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Laptop\D\Solar-System-Simulation\comet_halley\"/>
    </mc:Choice>
  </mc:AlternateContent>
  <xr:revisionPtr revIDLastSave="0" documentId="13_ncr:1_{3D145099-B6A4-45E5-B72C-921D1E304B8E}" xr6:coauthVersionLast="47" xr6:coauthVersionMax="47" xr10:uidLastSave="{00000000-0000-0000-0000-000000000000}"/>
  <bookViews>
    <workbookView xWindow="-108" yWindow="-108" windowWidth="23256" windowHeight="12456" xr2:uid="{11959663-7F00-4A03-981D-FF6EEA8DF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4" i="1"/>
</calcChain>
</file>

<file path=xl/sharedStrings.xml><?xml version="1.0" encoding="utf-8"?>
<sst xmlns="http://schemas.openxmlformats.org/spreadsheetml/2006/main" count="3" uniqueCount="3">
  <si>
    <t>simulation</t>
  </si>
  <si>
    <t>real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</si>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</sst>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Difference Chart over  8+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Sheet1!$J$4:$J$3552</c:f>
              <c:numCache>
                <c:formatCode>General</c:formatCode>
                <c:ptCount val="3549"/>
                <c:pt idx="0">
                  <c:v>-9.6999128063402309E-4</c:v>
                </c:pt>
                <c:pt idx="1">
                  <c:v>-2.4327774369825371E-3</c:v>
                </c:pt>
                <c:pt idx="2">
                  <c:v>-1.1713927087176666E-3</c:v>
                </c:pt>
                <c:pt idx="3">
                  <c:v>2.8653138608197132E-3</c:v>
                </c:pt>
                <c:pt idx="4">
                  <c:v>9.7281820115406124E-3</c:v>
                </c:pt>
                <c:pt idx="5">
                  <c:v>1.9498549764255284E-2</c:v>
                </c:pt>
                <c:pt idx="6">
                  <c:v>3.2195713734003838E-2</c:v>
                </c:pt>
                <c:pt idx="7">
                  <c:v>4.7838546024662663E-2</c:v>
                </c:pt>
                <c:pt idx="8">
                  <c:v>6.6476329551798038E-2</c:v>
                </c:pt>
                <c:pt idx="9">
                  <c:v>8.8127048334630725E-2</c:v>
                </c:pt>
                <c:pt idx="10">
                  <c:v>0.11280821536118657</c:v>
                </c:pt>
                <c:pt idx="11">
                  <c:v>0.14047518984776533</c:v>
                </c:pt>
                <c:pt idx="12">
                  <c:v>0.17114455552551747</c:v>
                </c:pt>
                <c:pt idx="13">
                  <c:v>0.20483241613613121</c:v>
                </c:pt>
                <c:pt idx="14">
                  <c:v>0.24152357849096875</c:v>
                </c:pt>
                <c:pt idx="15">
                  <c:v>0.28117161180234174</c:v>
                </c:pt>
                <c:pt idx="16">
                  <c:v>0.32379126602640534</c:v>
                </c:pt>
                <c:pt idx="17">
                  <c:v>0.36936604795242267</c:v>
                </c:pt>
                <c:pt idx="18">
                  <c:v>0.41787904959450134</c:v>
                </c:pt>
                <c:pt idx="19">
                  <c:v>0.46928224314805761</c:v>
                </c:pt>
                <c:pt idx="20">
                  <c:v>0.52352730391488911</c:v>
                </c:pt>
                <c:pt idx="21">
                  <c:v>0.58062697163637711</c:v>
                </c:pt>
                <c:pt idx="22">
                  <c:v>0.64050161381599358</c:v>
                </c:pt>
                <c:pt idx="23">
                  <c:v>0.70307148905501171</c:v>
                </c:pt>
                <c:pt idx="24">
                  <c:v>0.76825679609369524</c:v>
                </c:pt>
                <c:pt idx="25">
                  <c:v>0.83600826351165713</c:v>
                </c:pt>
                <c:pt idx="26">
                  <c:v>0.90624600660285037</c:v>
                </c:pt>
                <c:pt idx="27">
                  <c:v>0.97889021058687797</c:v>
                </c:pt>
                <c:pt idx="28">
                  <c:v>1.0538611753264706</c:v>
                </c:pt>
                <c:pt idx="29">
                  <c:v>1.1310793587692725</c:v>
                </c:pt>
                <c:pt idx="30">
                  <c:v>1.2104654190883344</c:v>
                </c:pt>
                <c:pt idx="31">
                  <c:v>1.2919099510089864</c:v>
                </c:pt>
                <c:pt idx="32">
                  <c:v>1.3753645287392153</c:v>
                </c:pt>
                <c:pt idx="33">
                  <c:v>1.4607204418044939</c:v>
                </c:pt>
                <c:pt idx="34">
                  <c:v>1.5478695259332624</c:v>
                </c:pt>
                <c:pt idx="35">
                  <c:v>1.6367343278033946</c:v>
                </c:pt>
                <c:pt idx="36">
                  <c:v>1.7272077673887263</c:v>
                </c:pt>
                <c:pt idx="37">
                  <c:v>1.8191534266122296</c:v>
                </c:pt>
                <c:pt idx="38">
                  <c:v>1.9124657776542351</c:v>
                </c:pt>
                <c:pt idx="39">
                  <c:v>2.007010146820225</c:v>
                </c:pt>
                <c:pt idx="40">
                  <c:v>2.1026827311256091</c:v>
                </c:pt>
                <c:pt idx="41">
                  <c:v>2.1993805646744096</c:v>
                </c:pt>
                <c:pt idx="42">
                  <c:v>2.2969420619927998</c:v>
                </c:pt>
                <c:pt idx="43">
                  <c:v>2.3952960460645056</c:v>
                </c:pt>
                <c:pt idx="44">
                  <c:v>2.4943424091029014</c:v>
                </c:pt>
                <c:pt idx="45">
                  <c:v>2.5939228463721786</c:v>
                </c:pt>
                <c:pt idx="46">
                  <c:v>2.6939690257036588</c:v>
                </c:pt>
                <c:pt idx="47">
                  <c:v>2.7943250057459825</c:v>
                </c:pt>
                <c:pt idx="48">
                  <c:v>2.8949539002777729</c:v>
                </c:pt>
                <c:pt idx="49">
                  <c:v>2.9956433505035358</c:v>
                </c:pt>
                <c:pt idx="50">
                  <c:v>3.0963293566862427</c:v>
                </c:pt>
                <c:pt idx="51">
                  <c:v>3.1968902837288558</c:v>
                </c:pt>
                <c:pt idx="52">
                  <c:v>3.2971766195997834</c:v>
                </c:pt>
                <c:pt idx="53">
                  <c:v>3.3970694705967759</c:v>
                </c:pt>
                <c:pt idx="54">
                  <c:v>3.4964512245909845</c:v>
                </c:pt>
                <c:pt idx="55">
                  <c:v>3.5952055469043134</c:v>
                </c:pt>
                <c:pt idx="56">
                  <c:v>3.6932462910685118</c:v>
                </c:pt>
                <c:pt idx="57">
                  <c:v>3.7904594757071282</c:v>
                </c:pt>
                <c:pt idx="58">
                  <c:v>3.8867035686955571</c:v>
                </c:pt>
                <c:pt idx="59">
                  <c:v>3.9819247308084273</c:v>
                </c:pt>
                <c:pt idx="60">
                  <c:v>4.076012505759576</c:v>
                </c:pt>
                <c:pt idx="61">
                  <c:v>4.1688862627844676</c:v>
                </c:pt>
                <c:pt idx="62">
                  <c:v>4.2604091807344062</c:v>
                </c:pt>
                <c:pt idx="63">
                  <c:v>4.3505313596078583</c:v>
                </c:pt>
                <c:pt idx="64">
                  <c:v>4.4390897466785812</c:v>
                </c:pt>
                <c:pt idx="65">
                  <c:v>4.526008041141794</c:v>
                </c:pt>
                <c:pt idx="66">
                  <c:v>4.6111824394868632</c:v>
                </c:pt>
                <c:pt idx="67">
                  <c:v>4.6945384686777203</c:v>
                </c:pt>
                <c:pt idx="68">
                  <c:v>4.7759459544734399</c:v>
                </c:pt>
                <c:pt idx="69">
                  <c:v>4.8553604740251251</c:v>
                </c:pt>
                <c:pt idx="70">
                  <c:v>4.9326536905330434</c:v>
                </c:pt>
                <c:pt idx="71">
                  <c:v>5.0077826381893829</c:v>
                </c:pt>
                <c:pt idx="72">
                  <c:v>5.0806767604815795</c:v>
                </c:pt>
                <c:pt idx="73">
                  <c:v>5.1512661217026325</c:v>
                </c:pt>
                <c:pt idx="74">
                  <c:v>5.2194813721896525</c:v>
                </c:pt>
                <c:pt idx="75">
                  <c:v>5.2852258008137163</c:v>
                </c:pt>
                <c:pt idx="76">
                  <c:v>5.3484869880190784</c:v>
                </c:pt>
                <c:pt idx="77">
                  <c:v>5.4091413403969497</c:v>
                </c:pt>
                <c:pt idx="78">
                  <c:v>5.4671771797083473</c:v>
                </c:pt>
                <c:pt idx="79">
                  <c:v>5.5224441643690705</c:v>
                </c:pt>
                <c:pt idx="80">
                  <c:v>5.574931321414847</c:v>
                </c:pt>
                <c:pt idx="81">
                  <c:v>5.624600013192568</c:v>
                </c:pt>
                <c:pt idx="82">
                  <c:v>5.6713288141998168</c:v>
                </c:pt>
                <c:pt idx="83">
                  <c:v>5.7151072316936817</c:v>
                </c:pt>
                <c:pt idx="84">
                  <c:v>5.7558695442952246</c:v>
                </c:pt>
                <c:pt idx="85">
                  <c:v>5.7936052734215968</c:v>
                </c:pt>
                <c:pt idx="86">
                  <c:v>5.8282212613396087</c:v>
                </c:pt>
                <c:pt idx="87">
                  <c:v>5.8597619946892641</c:v>
                </c:pt>
                <c:pt idx="88">
                  <c:v>5.8881342425995031</c:v>
                </c:pt>
                <c:pt idx="89">
                  <c:v>5.9133272111660755</c:v>
                </c:pt>
                <c:pt idx="90">
                  <c:v>5.9353024637034562</c:v>
                </c:pt>
                <c:pt idx="91">
                  <c:v>5.9540214079082894</c:v>
                </c:pt>
                <c:pt idx="92">
                  <c:v>5.9694452634829878</c:v>
                </c:pt>
                <c:pt idx="93">
                  <c:v>5.9815350292863325</c:v>
                </c:pt>
                <c:pt idx="94">
                  <c:v>5.9902788047491553</c:v>
                </c:pt>
                <c:pt idx="95">
                  <c:v>5.9956370084040875</c:v>
                </c:pt>
                <c:pt idx="96">
                  <c:v>5.9975697472455982</c:v>
                </c:pt>
                <c:pt idx="97">
                  <c:v>5.9960641040801343</c:v>
                </c:pt>
                <c:pt idx="98">
                  <c:v>5.9911613807853641</c:v>
                </c:pt>
                <c:pt idx="99">
                  <c:v>5.9827658613283923</c:v>
                </c:pt>
                <c:pt idx="100">
                  <c:v>5.9709452839715693</c:v>
                </c:pt>
                <c:pt idx="101">
                  <c:v>5.9556849797979687</c:v>
                </c:pt>
                <c:pt idx="102">
                  <c:v>5.9369698208602601</c:v>
                </c:pt>
                <c:pt idx="103">
                  <c:v>5.9148115077581336</c:v>
                </c:pt>
                <c:pt idx="104">
                  <c:v>5.889193950685172</c:v>
                </c:pt>
                <c:pt idx="105">
                  <c:v>5.860100556377219</c:v>
                </c:pt>
                <c:pt idx="106">
                  <c:v>5.8275415315344778</c:v>
                </c:pt>
                <c:pt idx="107">
                  <c:v>5.7915265780809797</c:v>
                </c:pt>
                <c:pt idx="108">
                  <c:v>5.752037549228679</c:v>
                </c:pt>
                <c:pt idx="109">
                  <c:v>5.7090830949804507</c:v>
                </c:pt>
                <c:pt idx="110">
                  <c:v>5.662698716229472</c:v>
                </c:pt>
                <c:pt idx="111">
                  <c:v>5.6128646842003889</c:v>
                </c:pt>
                <c:pt idx="112">
                  <c:v>5.559642901224918</c:v>
                </c:pt>
                <c:pt idx="113">
                  <c:v>5.5030126277308744</c:v>
                </c:pt>
                <c:pt idx="114">
                  <c:v>5.4430623229473083</c:v>
                </c:pt>
                <c:pt idx="115">
                  <c:v>5.3797703240103827</c:v>
                </c:pt>
                <c:pt idx="116">
                  <c:v>5.3131968692210823</c:v>
                </c:pt>
                <c:pt idx="117">
                  <c:v>5.2433743871386334</c:v>
                </c:pt>
                <c:pt idx="118">
                  <c:v>5.1703349372466345</c:v>
                </c:pt>
                <c:pt idx="119">
                  <c:v>5.0940826378346831</c:v>
                </c:pt>
                <c:pt idx="120">
                  <c:v>5.014648753625556</c:v>
                </c:pt>
                <c:pt idx="121">
                  <c:v>4.9320918645632448</c:v>
                </c:pt>
                <c:pt idx="122">
                  <c:v>4.8464426808146124</c:v>
                </c:pt>
                <c:pt idx="123">
                  <c:v>4.7577316107004455</c:v>
                </c:pt>
                <c:pt idx="124">
                  <c:v>4.6660165405554697</c:v>
                </c:pt>
                <c:pt idx="125">
                  <c:v>4.5713552448471884</c:v>
                </c:pt>
                <c:pt idx="126">
                  <c:v>4.4738054146401538</c:v>
                </c:pt>
                <c:pt idx="127">
                  <c:v>4.373424685449768</c:v>
                </c:pt>
                <c:pt idx="128">
                  <c:v>4.270298606309213</c:v>
                </c:pt>
                <c:pt idx="129">
                  <c:v>4.1644569360728045</c:v>
                </c:pt>
                <c:pt idx="130">
                  <c:v>4.056013386019548</c:v>
                </c:pt>
                <c:pt idx="131">
                  <c:v>3.9450259435356081</c:v>
                </c:pt>
                <c:pt idx="132">
                  <c:v>3.8315526881852873</c:v>
                </c:pt>
                <c:pt idx="133">
                  <c:v>3.7156518156481821</c:v>
                </c:pt>
                <c:pt idx="134">
                  <c:v>3.5974099095772454</c:v>
                </c:pt>
                <c:pt idx="135">
                  <c:v>3.4768856353839293</c:v>
                </c:pt>
                <c:pt idx="136">
                  <c:v>3.3541662126205947</c:v>
                </c:pt>
                <c:pt idx="137">
                  <c:v>3.2293393087955931</c:v>
                </c:pt>
                <c:pt idx="138">
                  <c:v>3.1024930725676949</c:v>
                </c:pt>
                <c:pt idx="139">
                  <c:v>2.9737447059770754</c:v>
                </c:pt>
                <c:pt idx="140">
                  <c:v>2.8431549979604536</c:v>
                </c:pt>
                <c:pt idx="141">
                  <c:v>2.7108423954246579</c:v>
                </c:pt>
                <c:pt idx="142">
                  <c:v>2.5769262018796639</c:v>
                </c:pt>
                <c:pt idx="143">
                  <c:v>2.4415266136046982</c:v>
                </c:pt>
                <c:pt idx="144">
                  <c:v>2.3047358943317486</c:v>
                </c:pt>
                <c:pt idx="145">
                  <c:v>2.1666759255512686</c:v>
                </c:pt>
                <c:pt idx="146">
                  <c:v>2.0274115859031978</c:v>
                </c:pt>
                <c:pt idx="147">
                  <c:v>1.8871244621252405</c:v>
                </c:pt>
                <c:pt idx="148">
                  <c:v>1.7458520705434324</c:v>
                </c:pt>
                <c:pt idx="149">
                  <c:v>1.6037197485686814</c:v>
                </c:pt>
                <c:pt idx="150">
                  <c:v>1.4609124336771602</c:v>
                </c:pt>
                <c:pt idx="151">
                  <c:v>1.3174700209385455</c:v>
                </c:pt>
                <c:pt idx="152">
                  <c:v>1.1735797025827377</c:v>
                </c:pt>
                <c:pt idx="153">
                  <c:v>1.0293419109963409</c:v>
                </c:pt>
                <c:pt idx="154">
                  <c:v>0.88488746652497541</c:v>
                </c:pt>
                <c:pt idx="155">
                  <c:v>0.74040755584377926</c:v>
                </c:pt>
                <c:pt idx="156">
                  <c:v>0.59603568308312627</c:v>
                </c:pt>
                <c:pt idx="157">
                  <c:v>0.45187672216625374</c:v>
                </c:pt>
                <c:pt idx="158">
                  <c:v>0.30806622268493744</c:v>
                </c:pt>
                <c:pt idx="159">
                  <c:v>0.16480065944786998</c:v>
                </c:pt>
                <c:pt idx="160">
                  <c:v>2.2158288465298236E-2</c:v>
                </c:pt>
                <c:pt idx="161">
                  <c:v>-0.11972201598069586</c:v>
                </c:pt>
                <c:pt idx="162">
                  <c:v>-0.26070030083548623</c:v>
                </c:pt>
                <c:pt idx="163">
                  <c:v>-0.40060537372423666</c:v>
                </c:pt>
                <c:pt idx="164">
                  <c:v>-0.53935548338128525</c:v>
                </c:pt>
                <c:pt idx="165">
                  <c:v>-0.67677746648204173</c:v>
                </c:pt>
                <c:pt idx="166">
                  <c:v>-0.81269691313308923</c:v>
                </c:pt>
                <c:pt idx="167">
                  <c:v>-0.94702956100436864</c:v>
                </c:pt>
                <c:pt idx="168">
                  <c:v>-1.0795687127402327</c:v>
                </c:pt>
                <c:pt idx="169">
                  <c:v>-1.2101980343304963</c:v>
                </c:pt>
                <c:pt idx="170">
                  <c:v>-1.3387393553262517</c:v>
                </c:pt>
                <c:pt idx="171">
                  <c:v>-1.465074908848917</c:v>
                </c:pt>
                <c:pt idx="172">
                  <c:v>-1.5890864747655089</c:v>
                </c:pt>
                <c:pt idx="173">
                  <c:v>-1.7105937769627526</c:v>
                </c:pt>
                <c:pt idx="174">
                  <c:v>-1.8295083656963169</c:v>
                </c:pt>
                <c:pt idx="175">
                  <c:v>-1.94571078895449</c:v>
                </c:pt>
                <c:pt idx="176">
                  <c:v>-2.05908135162831</c:v>
                </c:pt>
                <c:pt idx="177">
                  <c:v>-2.1694691258979093</c:v>
                </c:pt>
                <c:pt idx="178">
                  <c:v>-2.2767850474453066</c:v>
                </c:pt>
                <c:pt idx="179">
                  <c:v>-2.3809090485968012</c:v>
                </c:pt>
                <c:pt idx="180">
                  <c:v>-2.4817210612310263</c:v>
                </c:pt>
                <c:pt idx="181">
                  <c:v>-2.5791010833964521</c:v>
                </c:pt>
                <c:pt idx="182">
                  <c:v>-2.6729292482812324</c:v>
                </c:pt>
                <c:pt idx="183">
                  <c:v>-2.7630858955020621</c:v>
                </c:pt>
                <c:pt idx="184">
                  <c:v>-2.8495143774882847</c:v>
                </c:pt>
                <c:pt idx="185">
                  <c:v>-2.9320644904499584</c:v>
                </c:pt>
                <c:pt idx="186">
                  <c:v>-3.0107120528113884</c:v>
                </c:pt>
                <c:pt idx="187">
                  <c:v>-3.0853393611401327</c:v>
                </c:pt>
                <c:pt idx="188">
                  <c:v>-3.1558922554500088</c:v>
                </c:pt>
                <c:pt idx="189">
                  <c:v>-3.2223174211167236</c:v>
                </c:pt>
                <c:pt idx="190">
                  <c:v>-3.2845624235324897</c:v>
                </c:pt>
                <c:pt idx="191">
                  <c:v>-3.3425441619635494</c:v>
                </c:pt>
                <c:pt idx="192">
                  <c:v>-3.3962436037450456</c:v>
                </c:pt>
                <c:pt idx="193">
                  <c:v>-3.4456111683036901</c:v>
                </c:pt>
                <c:pt idx="194">
                  <c:v>-3.4905982923173471</c:v>
                </c:pt>
                <c:pt idx="195">
                  <c:v>-3.5311891137141034</c:v>
                </c:pt>
                <c:pt idx="196">
                  <c:v>-3.5673055765295629</c:v>
                </c:pt>
                <c:pt idx="197">
                  <c:v>-3.5989340326424668</c:v>
                </c:pt>
                <c:pt idx="198">
                  <c:v>-3.6260620081386397</c:v>
                </c:pt>
                <c:pt idx="199">
                  <c:v>-3.6486782098322936</c:v>
                </c:pt>
                <c:pt idx="200">
                  <c:v>-3.6668042116089881</c:v>
                </c:pt>
                <c:pt idx="201">
                  <c:v>-3.6804627727065942</c:v>
                </c:pt>
                <c:pt idx="202">
                  <c:v>-3.6896461419796767</c:v>
                </c:pt>
                <c:pt idx="203">
                  <c:v>-3.6944110743399996</c:v>
                </c:pt>
                <c:pt idx="204">
                  <c:v>-3.6947521061311974</c:v>
                </c:pt>
                <c:pt idx="205">
                  <c:v>-3.6907598620815323</c:v>
                </c:pt>
                <c:pt idx="206">
                  <c:v>-3.6824310448155844</c:v>
                </c:pt>
                <c:pt idx="207">
                  <c:v>-3.6697950785186562</c:v>
                </c:pt>
                <c:pt idx="208">
                  <c:v>-3.6529456153972655</c:v>
                </c:pt>
                <c:pt idx="209">
                  <c:v>-3.63188241162606</c:v>
                </c:pt>
                <c:pt idx="210">
                  <c:v>-3.6067009355661228</c:v>
                </c:pt>
                <c:pt idx="211">
                  <c:v>-3.5774028073307687</c:v>
                </c:pt>
                <c:pt idx="212">
                  <c:v>-3.5441166584417232</c:v>
                </c:pt>
                <c:pt idx="213">
                  <c:v>-3.5068772284241141</c:v>
                </c:pt>
                <c:pt idx="214">
                  <c:v>-3.4657829565939964</c:v>
                </c:pt>
                <c:pt idx="215">
                  <c:v>-3.4209642127855724</c:v>
                </c:pt>
                <c:pt idx="216">
                  <c:v>-3.3724575714708438</c:v>
                </c:pt>
                <c:pt idx="217">
                  <c:v>-3.320425627228822</c:v>
                </c:pt>
                <c:pt idx="218">
                  <c:v>-3.2649371266494152</c:v>
                </c:pt>
                <c:pt idx="219">
                  <c:v>-3.2060612498301886</c:v>
                </c:pt>
                <c:pt idx="220">
                  <c:v>-3.1439611993555694</c:v>
                </c:pt>
                <c:pt idx="221">
                  <c:v>-3.0787065048920144</c:v>
                </c:pt>
                <c:pt idx="222">
                  <c:v>-3.0104292238298429</c:v>
                </c:pt>
                <c:pt idx="223">
                  <c:v>-2.9391680749674247</c:v>
                </c:pt>
                <c:pt idx="224">
                  <c:v>-2.8650862652088862</c:v>
                </c:pt>
                <c:pt idx="225">
                  <c:v>-2.7882846333369113</c:v>
                </c:pt>
                <c:pt idx="226">
                  <c:v>-2.7088330156660945</c:v>
                </c:pt>
                <c:pt idx="227">
                  <c:v>-2.6269248042617406</c:v>
                </c:pt>
                <c:pt idx="228">
                  <c:v>-2.5426601465877043</c:v>
                </c:pt>
                <c:pt idx="229">
                  <c:v>-2.4561389751535176</c:v>
                </c:pt>
                <c:pt idx="230">
                  <c:v>-2.3675223775705612</c:v>
                </c:pt>
                <c:pt idx="231">
                  <c:v>-2.2769400592598035</c:v>
                </c:pt>
                <c:pt idx="232">
                  <c:v>-2.1845211726097444</c:v>
                </c:pt>
                <c:pt idx="233">
                  <c:v>-2.0903637527631918</c:v>
                </c:pt>
                <c:pt idx="234">
                  <c:v>-1.9946263929200494</c:v>
                </c:pt>
                <c:pt idx="235">
                  <c:v>-1.8974059824079712</c:v>
                </c:pt>
                <c:pt idx="236">
                  <c:v>-1.7987989785626004</c:v>
                </c:pt>
                <c:pt idx="237">
                  <c:v>-1.6989316800191903</c:v>
                </c:pt>
                <c:pt idx="238">
                  <c:v>-1.597929677275161</c:v>
                </c:pt>
                <c:pt idx="239">
                  <c:v>-1.4959178359387755</c:v>
                </c:pt>
                <c:pt idx="240">
                  <c:v>-1.3929901757721637</c:v>
                </c:pt>
                <c:pt idx="241">
                  <c:v>-1.2892702590840939</c:v>
                </c:pt>
                <c:pt idx="242">
                  <c:v>-1.1849108760008968</c:v>
                </c:pt>
                <c:pt idx="243">
                  <c:v>-1.0800039632218872</c:v>
                </c:pt>
                <c:pt idx="244">
                  <c:v>-0.9747006617675249</c:v>
                </c:pt>
                <c:pt idx="245">
                  <c:v>-0.86912130360151918</c:v>
                </c:pt>
                <c:pt idx="246">
                  <c:v>-0.76332598384585038</c:v>
                </c:pt>
                <c:pt idx="247">
                  <c:v>-0.65749324271076359</c:v>
                </c:pt>
                <c:pt idx="248">
                  <c:v>-0.55168191916298615</c:v>
                </c:pt>
                <c:pt idx="249">
                  <c:v>-0.44600971481562918</c:v>
                </c:pt>
                <c:pt idx="250">
                  <c:v>-0.34056411002372522</c:v>
                </c:pt>
                <c:pt idx="251">
                  <c:v>-0.23546155174396186</c:v>
                </c:pt>
                <c:pt idx="252">
                  <c:v>-0.13072965497719602</c:v>
                </c:pt>
                <c:pt idx="253">
                  <c:v>-2.6542664320908245E-2</c:v>
                </c:pt>
                <c:pt idx="254">
                  <c:v>7.7072617985286529E-2</c:v>
                </c:pt>
                <c:pt idx="255">
                  <c:v>0.17994330568057013</c:v>
                </c:pt>
                <c:pt idx="256">
                  <c:v>0.28204333546962185</c:v>
                </c:pt>
                <c:pt idx="257">
                  <c:v>0.38323018136374232</c:v>
                </c:pt>
                <c:pt idx="258">
                  <c:v>0.48342018605660797</c:v>
                </c:pt>
                <c:pt idx="259">
                  <c:v>0.58255899856805349</c:v>
                </c:pt>
                <c:pt idx="260">
                  <c:v>0.68050554535212493</c:v>
                </c:pt>
                <c:pt idx="261">
                  <c:v>0.77723497621738125</c:v>
                </c:pt>
                <c:pt idx="262">
                  <c:v>0.87263577285273808</c:v>
                </c:pt>
                <c:pt idx="263">
                  <c:v>0.96668318877382919</c:v>
                </c:pt>
                <c:pt idx="264">
                  <c:v>1.0592948056066389</c:v>
                </c:pt>
                <c:pt idx="265">
                  <c:v>1.150417063984241</c:v>
                </c:pt>
                <c:pt idx="266">
                  <c:v>1.2399677176447392</c:v>
                </c:pt>
                <c:pt idx="267">
                  <c:v>1.3278932339815044</c:v>
                </c:pt>
                <c:pt idx="268">
                  <c:v>1.4141685437831184</c:v>
                </c:pt>
                <c:pt idx="269">
                  <c:v>1.4986542489578802</c:v>
                </c:pt>
                <c:pt idx="270">
                  <c:v>1.5813536733918994</c:v>
                </c:pt>
                <c:pt idx="271">
                  <c:v>1.6621559280984906</c:v>
                </c:pt>
                <c:pt idx="272">
                  <c:v>1.7410354322429262</c:v>
                </c:pt>
                <c:pt idx="273">
                  <c:v>1.8179378846119774</c:v>
                </c:pt>
                <c:pt idx="274">
                  <c:v>1.8927804318218646</c:v>
                </c:pt>
                <c:pt idx="275">
                  <c:v>1.965593243819284</c:v>
                </c:pt>
                <c:pt idx="276">
                  <c:v>2.0362645422042984</c:v>
                </c:pt>
                <c:pt idx="277">
                  <c:v>2.1047953960784747</c:v>
                </c:pt>
                <c:pt idx="278">
                  <c:v>2.1711863024600948</c:v>
                </c:pt>
                <c:pt idx="279">
                  <c:v>2.2353526996208672</c:v>
                </c:pt>
                <c:pt idx="280">
                  <c:v>2.2972941918091472</c:v>
                </c:pt>
                <c:pt idx="281">
                  <c:v>2.3570097930028777</c:v>
                </c:pt>
                <c:pt idx="282">
                  <c:v>2.4144136690411639</c:v>
                </c:pt>
                <c:pt idx="283">
                  <c:v>2.4695038627651833</c:v>
                </c:pt>
                <c:pt idx="284">
                  <c:v>2.5222217196252177</c:v>
                </c:pt>
                <c:pt idx="285">
                  <c:v>2.572592203563989</c:v>
                </c:pt>
                <c:pt idx="286">
                  <c:v>2.6205555631103334</c:v>
                </c:pt>
                <c:pt idx="287">
                  <c:v>2.6660795522087861</c:v>
                </c:pt>
                <c:pt idx="288">
                  <c:v>2.7091873021835648</c:v>
                </c:pt>
                <c:pt idx="289">
                  <c:v>2.7498453270956738</c:v>
                </c:pt>
                <c:pt idx="290">
                  <c:v>2.7880754584124556</c:v>
                </c:pt>
                <c:pt idx="291">
                  <c:v>2.8238709080041202</c:v>
                </c:pt>
                <c:pt idx="292">
                  <c:v>2.8571963261898037</c:v>
                </c:pt>
                <c:pt idx="293">
                  <c:v>2.8881274634838037</c:v>
                </c:pt>
                <c:pt idx="294">
                  <c:v>2.9165997674583983</c:v>
                </c:pt>
                <c:pt idx="295">
                  <c:v>2.9426597705095827</c:v>
                </c:pt>
                <c:pt idx="296">
                  <c:v>2.9662696148844239</c:v>
                </c:pt>
                <c:pt idx="297">
                  <c:v>2.9874745739643305</c:v>
                </c:pt>
                <c:pt idx="298">
                  <c:v>3.0062355627950352</c:v>
                </c:pt>
                <c:pt idx="299">
                  <c:v>3.0225966322571995</c:v>
                </c:pt>
                <c:pt idx="300">
                  <c:v>3.0365174874014649</c:v>
                </c:pt>
                <c:pt idx="301">
                  <c:v>3.0480689174779267</c:v>
                </c:pt>
                <c:pt idx="302">
                  <c:v>3.0572373870179081</c:v>
                </c:pt>
                <c:pt idx="303">
                  <c:v>3.0640646598392896</c:v>
                </c:pt>
                <c:pt idx="304">
                  <c:v>3.0685919935513799</c:v>
                </c:pt>
                <c:pt idx="305">
                  <c:v>3.0708322044718419</c:v>
                </c:pt>
                <c:pt idx="306">
                  <c:v>3.0708255813973264</c:v>
                </c:pt>
                <c:pt idx="307">
                  <c:v>3.0686119792175433</c:v>
                </c:pt>
                <c:pt idx="308">
                  <c:v>3.0642308450004156</c:v>
                </c:pt>
                <c:pt idx="309">
                  <c:v>3.0577212435975167</c:v>
                </c:pt>
                <c:pt idx="310">
                  <c:v>3.0491218827858595</c:v>
                </c:pt>
                <c:pt idx="311">
                  <c:v>3.038443078838367</c:v>
                </c:pt>
                <c:pt idx="312">
                  <c:v>3.0257509167827998</c:v>
                </c:pt>
                <c:pt idx="313">
                  <c:v>3.0110550741234166</c:v>
                </c:pt>
                <c:pt idx="314">
                  <c:v>2.9944211249546697</c:v>
                </c:pt>
                <c:pt idx="315">
                  <c:v>2.975886346762501</c:v>
                </c:pt>
                <c:pt idx="316">
                  <c:v>2.9555441523092649</c:v>
                </c:pt>
                <c:pt idx="317">
                  <c:v>2.9334315722265076</c:v>
                </c:pt>
                <c:pt idx="318">
                  <c:v>2.9096137096654249</c:v>
                </c:pt>
                <c:pt idx="319">
                  <c:v>2.8841556474276251</c:v>
                </c:pt>
                <c:pt idx="320">
                  <c:v>2.8571507672360124</c:v>
                </c:pt>
                <c:pt idx="321">
                  <c:v>2.8286642962259716</c:v>
                </c:pt>
                <c:pt idx="322">
                  <c:v>2.7987615375699666</c:v>
                </c:pt>
                <c:pt idx="323">
                  <c:v>2.7675362814365769</c:v>
                </c:pt>
                <c:pt idx="324">
                  <c:v>2.7349973337031082</c:v>
                </c:pt>
                <c:pt idx="325">
                  <c:v>2.7012671908554746</c:v>
                </c:pt>
                <c:pt idx="326">
                  <c:v>2.6664118357039355</c:v>
                </c:pt>
                <c:pt idx="327">
                  <c:v>2.6304689412862214</c:v>
                </c:pt>
                <c:pt idx="328">
                  <c:v>2.5935619407118651</c:v>
                </c:pt>
                <c:pt idx="329">
                  <c:v>2.5557576261385337</c:v>
                </c:pt>
                <c:pt idx="330">
                  <c:v>2.5171517011190332</c:v>
                </c:pt>
                <c:pt idx="331">
                  <c:v>2.4778689890898153</c:v>
                </c:pt>
                <c:pt idx="332">
                  <c:v>2.4379488193121115</c:v>
                </c:pt>
                <c:pt idx="333">
                  <c:v>2.3975456917539022</c:v>
                </c:pt>
                <c:pt idx="334">
                  <c:v>2.3567573599133413</c:v>
                </c:pt>
                <c:pt idx="335">
                  <c:v>2.3156532856486547</c:v>
                </c:pt>
                <c:pt idx="336">
                  <c:v>2.2743610444520632</c:v>
                </c:pt>
                <c:pt idx="337">
                  <c:v>2.2329800237224</c:v>
                </c:pt>
                <c:pt idx="338">
                  <c:v>2.1915522958755549</c:v>
                </c:pt>
                <c:pt idx="339">
                  <c:v>2.150236113864787</c:v>
                </c:pt>
                <c:pt idx="340">
                  <c:v>2.1090745465817657</c:v>
                </c:pt>
                <c:pt idx="341">
                  <c:v>2.068227165812258</c:v>
                </c:pt>
                <c:pt idx="342">
                  <c:v>2.0277380497332289</c:v>
                </c:pt>
                <c:pt idx="343">
                  <c:v>1.9877389551425046</c:v>
                </c:pt>
                <c:pt idx="344">
                  <c:v>1.9483331969262323</c:v>
                </c:pt>
                <c:pt idx="345">
                  <c:v>1.9096538719502412</c:v>
                </c:pt>
                <c:pt idx="346">
                  <c:v>1.8718055385698436</c:v>
                </c:pt>
                <c:pt idx="347">
                  <c:v>1.8348933010546429</c:v>
                </c:pt>
                <c:pt idx="348">
                  <c:v>1.7990227943054267</c:v>
                </c:pt>
                <c:pt idx="349">
                  <c:v>1.7643295221737361</c:v>
                </c:pt>
                <c:pt idx="350">
                  <c:v>1.7308614460181762</c:v>
                </c:pt>
                <c:pt idx="351">
                  <c:v>1.6987844191162762</c:v>
                </c:pt>
                <c:pt idx="352">
                  <c:v>1.6681177187517018</c:v>
                </c:pt>
                <c:pt idx="353">
                  <c:v>1.6389986038729907</c:v>
                </c:pt>
                <c:pt idx="354">
                  <c:v>1.6115353303162536</c:v>
                </c:pt>
                <c:pt idx="355">
                  <c:v>1.5857478612253011</c:v>
                </c:pt>
                <c:pt idx="356">
                  <c:v>1.5618040217574907</c:v>
                </c:pt>
                <c:pt idx="357">
                  <c:v>1.5397537362968072</c:v>
                </c:pt>
                <c:pt idx="358">
                  <c:v>1.5197062257042107</c:v>
                </c:pt>
                <c:pt idx="359">
                  <c:v>1.5017412707809854</c:v>
                </c:pt>
                <c:pt idx="360">
                  <c:v>1.4859684058216533</c:v>
                </c:pt>
                <c:pt idx="361">
                  <c:v>1.4724675937092579</c:v>
                </c:pt>
                <c:pt idx="362">
                  <c:v>1.4613187935246046</c:v>
                </c:pt>
                <c:pt idx="363">
                  <c:v>1.4525721846223705</c:v>
                </c:pt>
                <c:pt idx="364">
                  <c:v>1.4463373062403739</c:v>
                </c:pt>
                <c:pt idx="365">
                  <c:v>1.4426045663746399</c:v>
                </c:pt>
                <c:pt idx="366">
                  <c:v>1.4414831783776263</c:v>
                </c:pt>
                <c:pt idx="367">
                  <c:v>1.4429928394069547</c:v>
                </c:pt>
                <c:pt idx="368">
                  <c:v>1.4471827384461711</c:v>
                </c:pt>
                <c:pt idx="369">
                  <c:v>1.4541017742756432</c:v>
                </c:pt>
                <c:pt idx="370">
                  <c:v>1.4637687081672537</c:v>
                </c:pt>
                <c:pt idx="371">
                  <c:v>1.4762615841433311</c:v>
                </c:pt>
                <c:pt idx="372">
                  <c:v>1.4915686131465689</c:v>
                </c:pt>
                <c:pt idx="373">
                  <c:v>1.5097670762358515</c:v>
                </c:pt>
                <c:pt idx="374">
                  <c:v>1.5308741860803716</c:v>
                </c:pt>
                <c:pt idx="375">
                  <c:v>1.5548768925298904</c:v>
                </c:pt>
                <c:pt idx="376">
                  <c:v>1.5818213491263307</c:v>
                </c:pt>
                <c:pt idx="377">
                  <c:v>1.6117234208488089</c:v>
                </c:pt>
                <c:pt idx="378">
                  <c:v>1.6445388994622863</c:v>
                </c:pt>
                <c:pt idx="379">
                  <c:v>1.6802529730907561</c:v>
                </c:pt>
                <c:pt idx="380">
                  <c:v>1.7188504136326099</c:v>
                </c:pt>
                <c:pt idx="381">
                  <c:v>1.7603155865413986</c:v>
                </c:pt>
                <c:pt idx="382">
                  <c:v>1.8046324607409343</c:v>
                </c:pt>
                <c:pt idx="383">
                  <c:v>1.8517251683365297</c:v>
                </c:pt>
                <c:pt idx="384">
                  <c:v>1.9016067448771961</c:v>
                </c:pt>
                <c:pt idx="385">
                  <c:v>1.9542304285127512</c:v>
                </c:pt>
                <c:pt idx="386">
                  <c:v>2.0095195542962192</c:v>
                </c:pt>
                <c:pt idx="387">
                  <c:v>2.067515868499759</c:v>
                </c:pt>
                <c:pt idx="388">
                  <c:v>2.1280829863378177</c:v>
                </c:pt>
                <c:pt idx="389">
                  <c:v>2.1912029910646313</c:v>
                </c:pt>
                <c:pt idx="390">
                  <c:v>2.2568281764303233</c:v>
                </c:pt>
                <c:pt idx="391">
                  <c:v>2.3248812238786121</c:v>
                </c:pt>
                <c:pt idx="392">
                  <c:v>2.395255405033736</c:v>
                </c:pt>
                <c:pt idx="393">
                  <c:v>2.4679031150234643</c:v>
                </c:pt>
                <c:pt idx="394">
                  <c:v>2.5427179577461474</c:v>
                </c:pt>
                <c:pt idx="395">
                  <c:v>2.6195938834641219</c:v>
                </c:pt>
                <c:pt idx="396">
                  <c:v>2.6984545592316054</c:v>
                </c:pt>
                <c:pt idx="397">
                  <c:v>2.779194659291552</c:v>
                </c:pt>
                <c:pt idx="398">
                  <c:v>2.861767811383193</c:v>
                </c:pt>
                <c:pt idx="399">
                  <c:v>2.9460402660282043</c:v>
                </c:pt>
                <c:pt idx="400">
                  <c:v>3.0319081678988802</c:v>
                </c:pt>
                <c:pt idx="401">
                  <c:v>3.1193264657348774</c:v>
                </c:pt>
                <c:pt idx="402">
                  <c:v>3.2081922945839407</c:v>
                </c:pt>
                <c:pt idx="403">
                  <c:v>3.2983454884515102</c:v>
                </c:pt>
                <c:pt idx="404">
                  <c:v>3.3897427824556772</c:v>
                </c:pt>
                <c:pt idx="405">
                  <c:v>3.482225701636728</c:v>
                </c:pt>
                <c:pt idx="406">
                  <c:v>3.5756946583363902</c:v>
                </c:pt>
                <c:pt idx="407">
                  <c:v>3.6700508940652723</c:v>
                </c:pt>
                <c:pt idx="408">
                  <c:v>3.7651390389633312</c:v>
                </c:pt>
                <c:pt idx="409">
                  <c:v>3.8608337156024177</c:v>
                </c:pt>
                <c:pt idx="410">
                  <c:v>3.9570392981294398</c:v>
                </c:pt>
                <c:pt idx="411">
                  <c:v>4.0536610902047725</c:v>
                </c:pt>
                <c:pt idx="412">
                  <c:v>4.1505768267869341</c:v>
                </c:pt>
                <c:pt idx="413">
                  <c:v>4.2476654252474937</c:v>
                </c:pt>
                <c:pt idx="414">
                  <c:v>4.3448069996585428</c:v>
                </c:pt>
                <c:pt idx="415">
                  <c:v>4.4419395632164171</c:v>
                </c:pt>
                <c:pt idx="416">
                  <c:v>4.538917025371739</c:v>
                </c:pt>
                <c:pt idx="417">
                  <c:v>4.6356512065382995</c:v>
                </c:pt>
                <c:pt idx="418">
                  <c:v>4.7320267471644968</c:v>
                </c:pt>
                <c:pt idx="419">
                  <c:v>4.8279013897531105</c:v>
                </c:pt>
                <c:pt idx="420">
                  <c:v>4.9231904478310975</c:v>
                </c:pt>
                <c:pt idx="421">
                  <c:v>5.0177822146562727</c:v>
                </c:pt>
                <c:pt idx="422">
                  <c:v>5.1115382354411034</c:v>
                </c:pt>
                <c:pt idx="423">
                  <c:v>5.20434936551153</c:v>
                </c:pt>
                <c:pt idx="424">
                  <c:v>5.2961076355216479</c:v>
                </c:pt>
                <c:pt idx="425">
                  <c:v>5.386761807223861</c:v>
                </c:pt>
                <c:pt idx="426">
                  <c:v>5.4761504173610298</c:v>
                </c:pt>
                <c:pt idx="427">
                  <c:v>5.5642242691256385</c:v>
                </c:pt>
                <c:pt idx="428">
                  <c:v>5.6509072074909286</c:v>
                </c:pt>
                <c:pt idx="429">
                  <c:v>5.7360687924600153</c:v>
                </c:pt>
                <c:pt idx="430">
                  <c:v>5.8196348829096456</c:v>
                </c:pt>
                <c:pt idx="431">
                  <c:v>5.9015321481066341</c:v>
                </c:pt>
                <c:pt idx="432">
                  <c:v>5.981660621189568</c:v>
                </c:pt>
                <c:pt idx="433">
                  <c:v>6.059921291535642</c:v>
                </c:pt>
                <c:pt idx="434">
                  <c:v>6.1362433938489547</c:v>
                </c:pt>
                <c:pt idx="435">
                  <c:v>6.2105295789040564</c:v>
                </c:pt>
                <c:pt idx="436">
                  <c:v>6.2826561139536867</c:v>
                </c:pt>
                <c:pt idx="437">
                  <c:v>6.3526090011986831</c:v>
                </c:pt>
                <c:pt idx="438">
                  <c:v>6.4202659009978884</c:v>
                </c:pt>
                <c:pt idx="439">
                  <c:v>6.4855866783426723</c:v>
                </c:pt>
                <c:pt idx="440">
                  <c:v>6.5484774271872368</c:v>
                </c:pt>
                <c:pt idx="441">
                  <c:v>6.6089259438498749</c:v>
                </c:pt>
                <c:pt idx="442">
                  <c:v>6.6668392136187</c:v>
                </c:pt>
                <c:pt idx="443">
                  <c:v>6.7221517332221019</c:v>
                </c:pt>
                <c:pt idx="444">
                  <c:v>6.7748521839612472</c:v>
                </c:pt>
                <c:pt idx="445">
                  <c:v>6.8248218165209833</c:v>
                </c:pt>
                <c:pt idx="446">
                  <c:v>6.8720766475147039</c:v>
                </c:pt>
                <c:pt idx="447">
                  <c:v>6.9164717282633053</c:v>
                </c:pt>
                <c:pt idx="448">
                  <c:v>6.9580233629664781</c:v>
                </c:pt>
                <c:pt idx="449">
                  <c:v>6.9966406917328516</c:v>
                </c:pt>
                <c:pt idx="450">
                  <c:v>7.0322598348245764</c:v>
                </c:pt>
                <c:pt idx="451">
                  <c:v>7.0648703944032585</c:v>
                </c:pt>
                <c:pt idx="452">
                  <c:v>7.0944084957028251</c:v>
                </c:pt>
                <c:pt idx="453">
                  <c:v>7.1208635792233244</c:v>
                </c:pt>
                <c:pt idx="454">
                  <c:v>7.144198272734922</c:v>
                </c:pt>
                <c:pt idx="455">
                  <c:v>7.1643484756272233</c:v>
                </c:pt>
                <c:pt idx="456">
                  <c:v>7.1813563428612834</c:v>
                </c:pt>
                <c:pt idx="457">
                  <c:v>7.1951573607477979</c:v>
                </c:pt>
                <c:pt idx="458">
                  <c:v>7.2057134290020519</c:v>
                </c:pt>
                <c:pt idx="459">
                  <c:v>7.2130392868530304</c:v>
                </c:pt>
                <c:pt idx="460">
                  <c:v>7.2170697212557258</c:v>
                </c:pt>
                <c:pt idx="461">
                  <c:v>7.2177923103577486</c:v>
                </c:pt>
                <c:pt idx="462">
                  <c:v>7.2151942705803229</c:v>
                </c:pt>
                <c:pt idx="463">
                  <c:v>7.209262440232429</c:v>
                </c:pt>
                <c:pt idx="464">
                  <c:v>7.1999302619359957</c:v>
                </c:pt>
                <c:pt idx="465">
                  <c:v>7.1872367796551107</c:v>
                </c:pt>
                <c:pt idx="466">
                  <c:v>7.1711410892603054</c:v>
                </c:pt>
                <c:pt idx="467">
                  <c:v>7.1516813298044584</c:v>
                </c:pt>
                <c:pt idx="468">
                  <c:v>7.1288156858700145</c:v>
                </c:pt>
                <c:pt idx="469">
                  <c:v>7.1025813665894413</c:v>
                </c:pt>
                <c:pt idx="470">
                  <c:v>7.0729886191126843</c:v>
                </c:pt>
                <c:pt idx="471">
                  <c:v>7.0400207062792788</c:v>
                </c:pt>
                <c:pt idx="472">
                  <c:v>7.0036869134538824</c:v>
                </c:pt>
                <c:pt idx="473">
                  <c:v>6.9639960472345317</c:v>
                </c:pt>
                <c:pt idx="474">
                  <c:v>6.9209829864768686</c:v>
                </c:pt>
                <c:pt idx="475">
                  <c:v>6.8746024856896142</c:v>
                </c:pt>
                <c:pt idx="476">
                  <c:v>6.8249150289609357</c:v>
                </c:pt>
                <c:pt idx="477">
                  <c:v>6.7718743414772744</c:v>
                </c:pt>
                <c:pt idx="478">
                  <c:v>6.7155399998033678</c:v>
                </c:pt>
                <c:pt idx="479">
                  <c:v>6.6559179654554237</c:v>
                </c:pt>
                <c:pt idx="480">
                  <c:v>6.5930403850813821</c:v>
                </c:pt>
                <c:pt idx="481">
                  <c:v>6.5269390208210893</c:v>
                </c:pt>
                <c:pt idx="482">
                  <c:v>6.4576452643684972</c:v>
                </c:pt>
                <c:pt idx="483">
                  <c:v>6.3852169003148802</c:v>
                </c:pt>
                <c:pt idx="484">
                  <c:v>6.3096579317191814</c:v>
                </c:pt>
                <c:pt idx="485">
                  <c:v>6.2310523495728551</c:v>
                </c:pt>
                <c:pt idx="486">
                  <c:v>6.1494035597784729</c:v>
                </c:pt>
                <c:pt idx="487">
                  <c:v>6.0647951855781024</c:v>
                </c:pt>
                <c:pt idx="488">
                  <c:v>5.9772031899548344</c:v>
                </c:pt>
                <c:pt idx="489">
                  <c:v>5.8867108032619306</c:v>
                </c:pt>
                <c:pt idx="490">
                  <c:v>5.7933473237627444</c:v>
                </c:pt>
                <c:pt idx="491">
                  <c:v>5.697168859611013</c:v>
                </c:pt>
                <c:pt idx="492">
                  <c:v>5.5982314740594337</c:v>
                </c:pt>
                <c:pt idx="493">
                  <c:v>5.496591211469001</c:v>
                </c:pt>
                <c:pt idx="494">
                  <c:v>5.392304122765748</c:v>
                </c:pt>
                <c:pt idx="495">
                  <c:v>5.2854535108424114</c:v>
                </c:pt>
                <c:pt idx="496">
                  <c:v>5.176095661026932</c:v>
                </c:pt>
                <c:pt idx="497">
                  <c:v>5.0643142665272496</c:v>
                </c:pt>
                <c:pt idx="498">
                  <c:v>4.9502207099867865</c:v>
                </c:pt>
                <c:pt idx="499">
                  <c:v>4.8338446660195125</c:v>
                </c:pt>
                <c:pt idx="500">
                  <c:v>4.7152982070086464</c:v>
                </c:pt>
                <c:pt idx="501">
                  <c:v>4.5946389726744652</c:v>
                </c:pt>
                <c:pt idx="502">
                  <c:v>4.4719524203519905</c:v>
                </c:pt>
                <c:pt idx="503">
                  <c:v>4.3473244847810326</c:v>
                </c:pt>
                <c:pt idx="504">
                  <c:v>4.2208139012320682</c:v>
                </c:pt>
                <c:pt idx="505">
                  <c:v>4.0925352357626918</c:v>
                </c:pt>
                <c:pt idx="506">
                  <c:v>3.9625760281551341</c:v>
                </c:pt>
                <c:pt idx="507">
                  <c:v>3.8310244089286578</c:v>
                </c:pt>
                <c:pt idx="508">
                  <c:v>3.6979970764553616</c:v>
                </c:pt>
                <c:pt idx="509">
                  <c:v>3.5636116228325703</c:v>
                </c:pt>
                <c:pt idx="510">
                  <c:v>3.427986564388553</c:v>
                </c:pt>
                <c:pt idx="511">
                  <c:v>3.2912132254145354</c:v>
                </c:pt>
                <c:pt idx="512">
                  <c:v>3.1534400659086441</c:v>
                </c:pt>
                <c:pt idx="513">
                  <c:v>3.014731979978126</c:v>
                </c:pt>
                <c:pt idx="514">
                  <c:v>2.8752677213598674</c:v>
                </c:pt>
                <c:pt idx="515">
                  <c:v>2.73514238594599</c:v>
                </c:pt>
                <c:pt idx="516">
                  <c:v>2.5944518558184737</c:v>
                </c:pt>
                <c:pt idx="517">
                  <c:v>2.4533213536466336</c:v>
                </c:pt>
                <c:pt idx="518">
                  <c:v>2.3118485649099125</c:v>
                </c:pt>
                <c:pt idx="519">
                  <c:v>2.1701893488605641</c:v>
                </c:pt>
                <c:pt idx="520">
                  <c:v>2.0284721777138852</c:v>
                </c:pt>
                <c:pt idx="521">
                  <c:v>1.8867977983545554</c:v>
                </c:pt>
                <c:pt idx="522">
                  <c:v>1.7453544359045683</c:v>
                </c:pt>
                <c:pt idx="523">
                  <c:v>1.6042450871082496</c:v>
                </c:pt>
                <c:pt idx="524">
                  <c:v>1.4636316036929564</c:v>
                </c:pt>
                <c:pt idx="525">
                  <c:v>1.323677181472696</c:v>
                </c:pt>
                <c:pt idx="526">
                  <c:v>1.1844588692329416</c:v>
                </c:pt>
                <c:pt idx="527">
                  <c:v>1.0461711184173623</c:v>
                </c:pt>
                <c:pt idx="528">
                  <c:v>0.90895135206654643</c:v>
                </c:pt>
                <c:pt idx="529">
                  <c:v>0.77290862804339167</c:v>
                </c:pt>
                <c:pt idx="530">
                  <c:v>0.63818213048901895</c:v>
                </c:pt>
                <c:pt idx="531">
                  <c:v>0.50488249283308695</c:v>
                </c:pt>
                <c:pt idx="532">
                  <c:v>0.37315054723468266</c:v>
                </c:pt>
                <c:pt idx="533">
                  <c:v>0.24312799521243031</c:v>
                </c:pt>
                <c:pt idx="534">
                  <c:v>0.11495736641569645</c:v>
                </c:pt>
                <c:pt idx="535">
                  <c:v>-1.1188289106412709E-2</c:v>
                </c:pt>
                <c:pt idx="536">
                  <c:v>-0.13525413592892033</c:v>
                </c:pt>
                <c:pt idx="537">
                  <c:v>-0.25700623335525613</c:v>
                </c:pt>
                <c:pt idx="538">
                  <c:v>-0.37638878997569547</c:v>
                </c:pt>
                <c:pt idx="539">
                  <c:v>-0.49319628437895652</c:v>
                </c:pt>
                <c:pt idx="540">
                  <c:v>-0.60734233394597825</c:v>
                </c:pt>
                <c:pt idx="541">
                  <c:v>-0.71871046981397047</c:v>
                </c:pt>
                <c:pt idx="542">
                  <c:v>-0.82715392016569755</c:v>
                </c:pt>
                <c:pt idx="543">
                  <c:v>-0.93258595051064985</c:v>
                </c:pt>
                <c:pt idx="544">
                  <c:v>-1.0348897451979189</c:v>
                </c:pt>
                <c:pt idx="545">
                  <c:v>-1.133978763884701</c:v>
                </c:pt>
                <c:pt idx="546">
                  <c:v>-1.2297363964992167</c:v>
                </c:pt>
                <c:pt idx="547">
                  <c:v>-1.3220461565843566</c:v>
                </c:pt>
                <c:pt idx="548">
                  <c:v>-1.4108525465514365</c:v>
                </c:pt>
                <c:pt idx="549">
                  <c:v>-1.4960397646777674</c:v>
                </c:pt>
                <c:pt idx="550">
                  <c:v>-1.5774923187149106</c:v>
                </c:pt>
                <c:pt idx="551">
                  <c:v>-1.6551561147159493</c:v>
                </c:pt>
                <c:pt idx="552">
                  <c:v>-1.7288861537276414</c:v>
                </c:pt>
                <c:pt idx="553">
                  <c:v>-1.7986601047117068</c:v>
                </c:pt>
                <c:pt idx="554">
                  <c:v>-1.8643953727096774</c:v>
                </c:pt>
                <c:pt idx="555">
                  <c:v>-1.9260407245597362</c:v>
                </c:pt>
                <c:pt idx="556">
                  <c:v>-1.9835151684705132</c:v>
                </c:pt>
                <c:pt idx="557">
                  <c:v>-2.0368305508052544</c:v>
                </c:pt>
                <c:pt idx="558">
                  <c:v>-2.0859077774936288</c:v>
                </c:pt>
                <c:pt idx="559">
                  <c:v>-2.130730065404828</c:v>
                </c:pt>
                <c:pt idx="560">
                  <c:v>-2.1712817052824116</c:v>
                </c:pt>
                <c:pt idx="561">
                  <c:v>-2.2075173439416602</c:v>
                </c:pt>
                <c:pt idx="562">
                  <c:v>-2.2394541523861617</c:v>
                </c:pt>
                <c:pt idx="563">
                  <c:v>-2.2670182146318987</c:v>
                </c:pt>
                <c:pt idx="564">
                  <c:v>-2.290259667018542</c:v>
                </c:pt>
                <c:pt idx="565">
                  <c:v>-2.3091068090373197</c:v>
                </c:pt>
                <c:pt idx="566">
                  <c:v>-2.3235812990678353</c:v>
                </c:pt>
                <c:pt idx="567">
                  <c:v>-2.333736672758512</c:v>
                </c:pt>
                <c:pt idx="568">
                  <c:v>-2.3395353461907553</c:v>
                </c:pt>
                <c:pt idx="569">
                  <c:v>-2.3410023370216368</c:v>
                </c:pt>
                <c:pt idx="570">
                  <c:v>-2.3382559054257053</c:v>
                </c:pt>
                <c:pt idx="571">
                  <c:v>-2.3312616940083535</c:v>
                </c:pt>
                <c:pt idx="572">
                  <c:v>-2.3201092303848236</c:v>
                </c:pt>
                <c:pt idx="573">
                  <c:v>-2.3048582370339332</c:v>
                </c:pt>
                <c:pt idx="574">
                  <c:v>-2.2855386612481872</c:v>
                </c:pt>
                <c:pt idx="575">
                  <c:v>-2.2622120044839891</c:v>
                </c:pt>
                <c:pt idx="576">
                  <c:v>-2.2349405721125843</c:v>
                </c:pt>
                <c:pt idx="577">
                  <c:v>-2.2038180131258955</c:v>
                </c:pt>
                <c:pt idx="578">
                  <c:v>-2.1688469149469132</c:v>
                </c:pt>
                <c:pt idx="579">
                  <c:v>-2.1301528690843501</c:v>
                </c:pt>
                <c:pt idx="580">
                  <c:v>-2.0878008684180944</c:v>
                </c:pt>
                <c:pt idx="581">
                  <c:v>-2.041856484582917</c:v>
                </c:pt>
                <c:pt idx="582">
                  <c:v>-1.9924466779757524</c:v>
                </c:pt>
                <c:pt idx="583">
                  <c:v>-1.9396074455393759</c:v>
                </c:pt>
                <c:pt idx="584">
                  <c:v>-1.8835271243744165</c:v>
                </c:pt>
                <c:pt idx="585">
                  <c:v>-1.8242422704318455</c:v>
                </c:pt>
                <c:pt idx="586">
                  <c:v>-1.7619110100524644</c:v>
                </c:pt>
                <c:pt idx="587">
                  <c:v>-1.6966308103049155</c:v>
                </c:pt>
                <c:pt idx="588">
                  <c:v>-1.6285293859142704</c:v>
                </c:pt>
                <c:pt idx="589">
                  <c:v>-1.5576438935386596</c:v>
                </c:pt>
                <c:pt idx="590">
                  <c:v>-1.4841622650207331</c:v>
                </c:pt>
                <c:pt idx="591">
                  <c:v>-1.4081516487295898</c:v>
                </c:pt>
                <c:pt idx="592">
                  <c:v>-1.3297092621220779</c:v>
                </c:pt>
                <c:pt idx="593">
                  <c:v>-1.2489920460296131</c:v>
                </c:pt>
                <c:pt idx="594">
                  <c:v>-1.1660368104264551</c:v>
                </c:pt>
                <c:pt idx="595">
                  <c:v>-1.0810297122716523</c:v>
                </c:pt>
                <c:pt idx="596">
                  <c:v>-0.99406668612383198</c:v>
                </c:pt>
                <c:pt idx="597">
                  <c:v>-0.90530281846839511</c:v>
                </c:pt>
                <c:pt idx="598">
                  <c:v>-0.81480343480447337</c:v>
                </c:pt>
                <c:pt idx="599">
                  <c:v>-0.7227521773876866</c:v>
                </c:pt>
                <c:pt idx="600">
                  <c:v>-0.62927253342854383</c:v>
                </c:pt>
                <c:pt idx="601">
                  <c:v>-0.53445786645110482</c:v>
                </c:pt>
                <c:pt idx="602">
                  <c:v>-0.43843056289464449</c:v>
                </c:pt>
                <c:pt idx="603">
                  <c:v>-0.34131234659987253</c:v>
                </c:pt>
                <c:pt idx="604">
                  <c:v>-0.24322426317795248</c:v>
                </c:pt>
                <c:pt idx="605">
                  <c:v>-0.14428666731246159</c:v>
                </c:pt>
                <c:pt idx="606">
                  <c:v>-4.4560794896655202E-2</c:v>
                </c:pt>
                <c:pt idx="607">
                  <c:v>5.5834058353280917E-2</c:v>
                </c:pt>
                <c:pt idx="608">
                  <c:v>0.15675021616023946</c:v>
                </c:pt>
                <c:pt idx="609">
                  <c:v>0.25809901827833304</c:v>
                </c:pt>
                <c:pt idx="610">
                  <c:v>0.35976330996164929</c:v>
                </c:pt>
                <c:pt idx="611">
                  <c:v>0.46165556653285106</c:v>
                </c:pt>
                <c:pt idx="612">
                  <c:v>0.56363101838526841</c:v>
                </c:pt>
                <c:pt idx="613">
                  <c:v>0.66557462937518275</c:v>
                </c:pt>
                <c:pt idx="614">
                  <c:v>0.7673720523254659</c:v>
                </c:pt>
                <c:pt idx="615">
                  <c:v>0.86896699511506625</c:v>
                </c:pt>
                <c:pt idx="616">
                  <c:v>0.97021747788093948</c:v>
                </c:pt>
                <c:pt idx="617">
                  <c:v>1.0710395485298889</c:v>
                </c:pt>
                <c:pt idx="618">
                  <c:v>1.1713496627293885</c:v>
                </c:pt>
                <c:pt idx="619">
                  <c:v>1.2710931370521901</c:v>
                </c:pt>
                <c:pt idx="620">
                  <c:v>1.3701302056052069</c:v>
                </c:pt>
                <c:pt idx="621">
                  <c:v>1.4684353357142763</c:v>
                </c:pt>
                <c:pt idx="622">
                  <c:v>1.5658696747205263</c:v>
                </c:pt>
                <c:pt idx="623">
                  <c:v>1.6623798796958269</c:v>
                </c:pt>
                <c:pt idx="624">
                  <c:v>1.7579126988949467</c:v>
                </c:pt>
                <c:pt idx="625">
                  <c:v>1.8523023274374506</c:v>
                </c:pt>
                <c:pt idx="626">
                  <c:v>1.9455243479449744</c:v>
                </c:pt>
                <c:pt idx="627">
                  <c:v>2.0374699938345011</c:v>
                </c:pt>
                <c:pt idx="628">
                  <c:v>2.1280869159604245</c:v>
                </c:pt>
                <c:pt idx="629">
                  <c:v>2.2172947821694469</c:v>
                </c:pt>
                <c:pt idx="630">
                  <c:v>2.3050134067360166</c:v>
                </c:pt>
                <c:pt idx="631">
                  <c:v>2.3912184821210878</c:v>
                </c:pt>
                <c:pt idx="632">
                  <c:v>2.4758297724791851</c:v>
                </c:pt>
                <c:pt idx="633">
                  <c:v>2.5587949084812491</c:v>
                </c:pt>
                <c:pt idx="634">
                  <c:v>2.6400891555834312</c:v>
                </c:pt>
                <c:pt idx="635">
                  <c:v>2.719632044806934</c:v>
                </c:pt>
                <c:pt idx="636">
                  <c:v>2.7973707814284814</c:v>
                </c:pt>
                <c:pt idx="637">
                  <c:v>2.8732523851210967</c:v>
                </c:pt>
                <c:pt idx="638">
                  <c:v>2.9472788869134492</c:v>
                </c:pt>
                <c:pt idx="639">
                  <c:v>3.0193139385161101</c:v>
                </c:pt>
                <c:pt idx="640">
                  <c:v>3.0893590596075167</c:v>
                </c:pt>
                <c:pt idx="641">
                  <c:v>3.1573326984774135</c:v>
                </c:pt>
                <c:pt idx="642">
                  <c:v>3.2232355775202386</c:v>
                </c:pt>
                <c:pt idx="643">
                  <c:v>3.2870129568517337</c:v>
                </c:pt>
                <c:pt idx="644">
                  <c:v>3.348637189522325</c:v>
                </c:pt>
                <c:pt idx="645">
                  <c:v>3.408052762942388</c:v>
                </c:pt>
                <c:pt idx="646">
                  <c:v>3.4652859239345468</c:v>
                </c:pt>
                <c:pt idx="647">
                  <c:v>3.5203075311542369</c:v>
                </c:pt>
                <c:pt idx="648">
                  <c:v>3.573060616966957</c:v>
                </c:pt>
                <c:pt idx="649">
                  <c:v>3.6235697390669461</c:v>
                </c:pt>
                <c:pt idx="650">
                  <c:v>3.6717768905773114</c:v>
                </c:pt>
                <c:pt idx="651">
                  <c:v>3.7177054574467303</c:v>
                </c:pt>
                <c:pt idx="652">
                  <c:v>3.7612963614174162</c:v>
                </c:pt>
                <c:pt idx="653">
                  <c:v>3.8025172938278993</c:v>
                </c:pt>
                <c:pt idx="654">
                  <c:v>3.8413898682168477</c:v>
                </c:pt>
                <c:pt idx="655">
                  <c:v>3.8778805760447081</c:v>
                </c:pt>
                <c:pt idx="656">
                  <c:v>3.9120097810752914</c:v>
                </c:pt>
                <c:pt idx="657">
                  <c:v>3.9437155560657313</c:v>
                </c:pt>
                <c:pt idx="658">
                  <c:v>3.9730442487437228</c:v>
                </c:pt>
                <c:pt idx="659">
                  <c:v>3.999987136441681</c:v>
                </c:pt>
                <c:pt idx="660">
                  <c:v>4.0245892905842666</c:v>
                </c:pt>
                <c:pt idx="661">
                  <c:v>4.0468135624371566</c:v>
                </c:pt>
                <c:pt idx="662">
                  <c:v>4.0666766109386687</c:v>
                </c:pt>
                <c:pt idx="663">
                  <c:v>4.0842489012268501</c:v>
                </c:pt>
                <c:pt idx="664">
                  <c:v>4.0994643195704432</c:v>
                </c:pt>
                <c:pt idx="665">
                  <c:v>4.1123921900434537</c:v>
                </c:pt>
                <c:pt idx="666">
                  <c:v>4.1229924624859002</c:v>
                </c:pt>
                <c:pt idx="667">
                  <c:v>4.1313061583552315</c:v>
                </c:pt>
                <c:pt idx="668">
                  <c:v>4.1373465650204633</c:v>
                </c:pt>
                <c:pt idx="669">
                  <c:v>4.1411264521049693</c:v>
                </c:pt>
                <c:pt idx="670">
                  <c:v>4.1426853347982675</c:v>
                </c:pt>
                <c:pt idx="671">
                  <c:v>4.1420622859196516</c:v>
                </c:pt>
                <c:pt idx="672">
                  <c:v>4.139241405705425</c:v>
                </c:pt>
                <c:pt idx="673">
                  <c:v>4.1343154523597239</c:v>
                </c:pt>
                <c:pt idx="674">
                  <c:v>4.1273223149399261</c:v>
                </c:pt>
                <c:pt idx="675">
                  <c:v>4.1182995395205024</c:v>
                </c:pt>
                <c:pt idx="676">
                  <c:v>4.1072843528998684</c:v>
                </c:pt>
                <c:pt idx="677">
                  <c:v>4.0943410534917515</c:v>
                </c:pt>
                <c:pt idx="678">
                  <c:v>4.0794789747282234</c:v>
                </c:pt>
                <c:pt idx="679">
                  <c:v>4.0627619393833374</c:v>
                </c:pt>
                <c:pt idx="680">
                  <c:v>4.0442536375139522</c:v>
                </c:pt>
                <c:pt idx="681">
                  <c:v>4.0239627376527514</c:v>
                </c:pt>
                <c:pt idx="682">
                  <c:v>4.0019800928760718</c:v>
                </c:pt>
                <c:pt idx="683">
                  <c:v>3.9783140734755502</c:v>
                </c:pt>
                <c:pt idx="684">
                  <c:v>3.9530554392960533</c:v>
                </c:pt>
                <c:pt idx="685">
                  <c:v>3.9262675012386077</c:v>
                </c:pt>
                <c:pt idx="686">
                  <c:v>3.8980412126075703</c:v>
                </c:pt>
                <c:pt idx="687">
                  <c:v>3.8684124551126646</c:v>
                </c:pt>
                <c:pt idx="688">
                  <c:v>3.8375000771178835</c:v>
                </c:pt>
                <c:pt idx="689">
                  <c:v>3.8053402206819298</c:v>
                </c:pt>
                <c:pt idx="690">
                  <c:v>3.7720522415554862</c:v>
                </c:pt>
                <c:pt idx="691">
                  <c:v>3.7377004169616548</c:v>
                </c:pt>
                <c:pt idx="692">
                  <c:v>3.7023492326267227</c:v>
                </c:pt>
                <c:pt idx="693">
                  <c:v>3.6660912377816124</c:v>
                </c:pt>
                <c:pt idx="694">
                  <c:v>3.6289915063895393</c:v>
                </c:pt>
                <c:pt idx="695">
                  <c:v>3.5911153862403977</c:v>
                </c:pt>
                <c:pt idx="696">
                  <c:v>3.5525844011579171</c:v>
                </c:pt>
                <c:pt idx="697">
                  <c:v>3.5134367444683194</c:v>
                </c:pt>
                <c:pt idx="698">
                  <c:v>3.473794839494325</c:v>
                </c:pt>
                <c:pt idx="699">
                  <c:v>3.4337817545210543</c:v>
                </c:pt>
                <c:pt idx="700">
                  <c:v>3.3934369462282223</c:v>
                </c:pt>
                <c:pt idx="701">
                  <c:v>3.3529126135955738</c:v>
                </c:pt>
                <c:pt idx="702">
                  <c:v>3.3123054620155794</c:v>
                </c:pt>
                <c:pt idx="703">
                  <c:v>3.271712744957711</c:v>
                </c:pt>
                <c:pt idx="704">
                  <c:v>3.2312322709122356</c:v>
                </c:pt>
                <c:pt idx="705">
                  <c:v>3.1909906901015215</c:v>
                </c:pt>
                <c:pt idx="706">
                  <c:v>3.1510304067367669</c:v>
                </c:pt>
                <c:pt idx="707">
                  <c:v>3.1115075148472058</c:v>
                </c:pt>
                <c:pt idx="708">
                  <c:v>3.072465389851168</c:v>
                </c:pt>
                <c:pt idx="709">
                  <c:v>3.0340045282901498</c:v>
                </c:pt>
                <c:pt idx="710">
                  <c:v>2.9962544454118767</c:v>
                </c:pt>
                <c:pt idx="711">
                  <c:v>2.9593168384253832</c:v>
                </c:pt>
                <c:pt idx="712">
                  <c:v>2.9232653924041738</c:v>
                </c:pt>
                <c:pt idx="713">
                  <c:v>2.8882313142979195</c:v>
                </c:pt>
                <c:pt idx="714">
                  <c:v>2.8543178389734778</c:v>
                </c:pt>
                <c:pt idx="715">
                  <c:v>2.8216286774315082</c:v>
                </c:pt>
                <c:pt idx="716">
                  <c:v>2.7902966687244084</c:v>
                </c:pt>
                <c:pt idx="717">
                  <c:v>2.7603690893719337</c:v>
                </c:pt>
                <c:pt idx="718">
                  <c:v>2.7319795754395613</c:v>
                </c:pt>
                <c:pt idx="719">
                  <c:v>2.7052334916953176</c:v>
                </c:pt>
                <c:pt idx="720">
                  <c:v>2.6801789503781444</c:v>
                </c:pt>
                <c:pt idx="721">
                  <c:v>2.6569217901505171</c:v>
                </c:pt>
                <c:pt idx="722">
                  <c:v>2.6355392781957208</c:v>
                </c:pt>
                <c:pt idx="723">
                  <c:v>2.6161088186612416</c:v>
                </c:pt>
                <c:pt idx="724">
                  <c:v>2.5987079229092487</c:v>
                </c:pt>
                <c:pt idx="725">
                  <c:v>2.5834141782064024</c:v>
                </c:pt>
                <c:pt idx="726">
                  <c:v>2.5703052148527163</c:v>
                </c:pt>
                <c:pt idx="727">
                  <c:v>2.5594586717584606</c:v>
                </c:pt>
                <c:pt idx="728">
                  <c:v>2.5509811386215695</c:v>
                </c:pt>
                <c:pt idx="729">
                  <c:v>2.5449212168349535</c:v>
                </c:pt>
                <c:pt idx="730">
                  <c:v>2.5413563443624603</c:v>
                </c:pt>
                <c:pt idx="731">
                  <c:v>2.5403057695471634</c:v>
                </c:pt>
                <c:pt idx="732">
                  <c:v>2.5418755644558892</c:v>
                </c:pt>
                <c:pt idx="733">
                  <c:v>2.546084499922225</c:v>
                </c:pt>
                <c:pt idx="734">
                  <c:v>2.552980071260722</c:v>
                </c:pt>
                <c:pt idx="735">
                  <c:v>2.5625804038894562</c:v>
                </c:pt>
                <c:pt idx="736">
                  <c:v>2.5749323283898145</c:v>
                </c:pt>
                <c:pt idx="737">
                  <c:v>2.5900241888604905</c:v>
                </c:pt>
                <c:pt idx="738">
                  <c:v>2.6078730042521956</c:v>
                </c:pt>
                <c:pt idx="739">
                  <c:v>2.6285535362086652</c:v>
                </c:pt>
                <c:pt idx="740">
                  <c:v>2.6520529412884053</c:v>
                </c:pt>
                <c:pt idx="741">
                  <c:v>2.6783579666433401</c:v>
                </c:pt>
                <c:pt idx="742">
                  <c:v>2.7075421095366581</c:v>
                </c:pt>
                <c:pt idx="743">
                  <c:v>2.7395622063328631</c:v>
                </c:pt>
                <c:pt idx="744">
                  <c:v>2.7744327814591561</c:v>
                </c:pt>
                <c:pt idx="745">
                  <c:v>2.8121388957451634</c:v>
                </c:pt>
                <c:pt idx="746">
                  <c:v>2.8526652129060648</c:v>
                </c:pt>
                <c:pt idx="747">
                  <c:v>2.8959670210372401</c:v>
                </c:pt>
                <c:pt idx="748">
                  <c:v>2.94199930275887</c:v>
                </c:pt>
                <c:pt idx="749">
                  <c:v>2.9907457139818274</c:v>
                </c:pt>
                <c:pt idx="750">
                  <c:v>3.0421606463606898</c:v>
                </c:pt>
                <c:pt idx="751">
                  <c:v>3.0961693544369968</c:v>
                </c:pt>
                <c:pt idx="752">
                  <c:v>3.1527547498700468</c:v>
                </c:pt>
                <c:pt idx="753">
                  <c:v>3.2118417641228727</c:v>
                </c:pt>
                <c:pt idx="754">
                  <c:v>3.2733841184294779</c:v>
                </c:pt>
                <c:pt idx="755">
                  <c:v>3.3373354216190374</c:v>
                </c:pt>
                <c:pt idx="756">
                  <c:v>3.4036491963338236</c:v>
                </c:pt>
                <c:pt idx="757">
                  <c:v>3.4722214462696299</c:v>
                </c:pt>
                <c:pt idx="758">
                  <c:v>3.5430058086776932</c:v>
                </c:pt>
                <c:pt idx="759">
                  <c:v>3.6158986133804119</c:v>
                </c:pt>
                <c:pt idx="760">
                  <c:v>3.6908537658633702</c:v>
                </c:pt>
                <c:pt idx="761">
                  <c:v>3.7677395024569265</c:v>
                </c:pt>
                <c:pt idx="762">
                  <c:v>3.8465102631727581</c:v>
                </c:pt>
                <c:pt idx="763">
                  <c:v>3.9270066364738581</c:v>
                </c:pt>
                <c:pt idx="764">
                  <c:v>4.0091554286101658</c:v>
                </c:pt>
                <c:pt idx="765">
                  <c:v>4.0928554234243775</c:v>
                </c:pt>
                <c:pt idx="766">
                  <c:v>4.1780343702288061</c:v>
                </c:pt>
                <c:pt idx="767">
                  <c:v>4.2645355133870115</c:v>
                </c:pt>
                <c:pt idx="768">
                  <c:v>4.352316233866441</c:v>
                </c:pt>
                <c:pt idx="769">
                  <c:v>4.4412495706670994</c:v>
                </c:pt>
                <c:pt idx="770">
                  <c:v>4.5312658457605295</c:v>
                </c:pt>
                <c:pt idx="771">
                  <c:v>4.6222115785496216</c:v>
                </c:pt>
                <c:pt idx="772">
                  <c:v>4.7140467865855742</c:v>
                </c:pt>
                <c:pt idx="773">
                  <c:v>4.8065917903234903</c:v>
                </c:pt>
                <c:pt idx="774">
                  <c:v>4.8997802630705802</c:v>
                </c:pt>
                <c:pt idx="775">
                  <c:v>4.9934627873416071</c:v>
                </c:pt>
                <c:pt idx="776">
                  <c:v>5.0875469922022152</c:v>
                </c:pt>
                <c:pt idx="777">
                  <c:v>5.181885792481598</c:v>
                </c:pt>
                <c:pt idx="778">
                  <c:v>5.2763612163481914</c:v>
                </c:pt>
                <c:pt idx="779">
                  <c:v>5.3709118596377499</c:v>
                </c:pt>
                <c:pt idx="780">
                  <c:v>5.4653664423253128</c:v>
                </c:pt>
                <c:pt idx="781">
                  <c:v>5.5596656808904408</c:v>
                </c:pt>
                <c:pt idx="782">
                  <c:v>5.6536684023541257</c:v>
                </c:pt>
                <c:pt idx="783">
                  <c:v>5.7473172990909749</c:v>
                </c:pt>
                <c:pt idx="784">
                  <c:v>5.8404734982812601</c:v>
                </c:pt>
                <c:pt idx="785">
                  <c:v>5.9330542820010805</c:v>
                </c:pt>
                <c:pt idx="786">
                  <c:v>6.0249505555390357</c:v>
                </c:pt>
                <c:pt idx="787">
                  <c:v>6.1160543836466381</c:v>
                </c:pt>
                <c:pt idx="788">
                  <c:v>6.2062317563225582</c:v>
                </c:pt>
                <c:pt idx="789">
                  <c:v>6.2954315204127322</c:v>
                </c:pt>
                <c:pt idx="790">
                  <c:v>6.3834947478167949</c:v>
                </c:pt>
                <c:pt idx="791">
                  <c:v>6.4703452266312533</c:v>
                </c:pt>
                <c:pt idx="792">
                  <c:v>6.5558806004638344</c:v>
                </c:pt>
                <c:pt idx="793">
                  <c:v>6.6399995682176929</c:v>
                </c:pt>
                <c:pt idx="794">
                  <c:v>6.7226018584389102</c:v>
                </c:pt>
                <c:pt idx="795">
                  <c:v>6.8036419339396481</c:v>
                </c:pt>
                <c:pt idx="796">
                  <c:v>6.882994388957024</c:v>
                </c:pt>
                <c:pt idx="797">
                  <c:v>6.9605884980755084</c:v>
                </c:pt>
                <c:pt idx="798">
                  <c:v>7.0363809841325686</c:v>
                </c:pt>
                <c:pt idx="799">
                  <c:v>7.1102757289784773</c:v>
                </c:pt>
                <c:pt idx="800">
                  <c:v>7.1821508367709006</c:v>
                </c:pt>
                <c:pt idx="801">
                  <c:v>7.2519917612899238</c:v>
                </c:pt>
                <c:pt idx="802">
                  <c:v>7.3196780280832918</c:v>
                </c:pt>
                <c:pt idx="803">
                  <c:v>7.3851430873631818</c:v>
                </c:pt>
                <c:pt idx="804">
                  <c:v>7.4483209257797212</c:v>
                </c:pt>
                <c:pt idx="805">
                  <c:v>7.5091196085533092</c:v>
                </c:pt>
                <c:pt idx="806">
                  <c:v>7.5674478228584778</c:v>
                </c:pt>
                <c:pt idx="807">
                  <c:v>7.6232938780369128</c:v>
                </c:pt>
                <c:pt idx="808">
                  <c:v>7.6765672390580244</c:v>
                </c:pt>
                <c:pt idx="809">
                  <c:v>7.7272304269329739</c:v>
                </c:pt>
                <c:pt idx="810">
                  <c:v>7.7752461443306498</c:v>
                </c:pt>
                <c:pt idx="811">
                  <c:v>7.8205248218339154</c:v>
                </c:pt>
                <c:pt idx="812">
                  <c:v>7.8630819982264262</c:v>
                </c:pt>
                <c:pt idx="813">
                  <c:v>7.9028022940873033</c:v>
                </c:pt>
                <c:pt idx="814">
                  <c:v>7.9396752464961446</c:v>
                </c:pt>
                <c:pt idx="815">
                  <c:v>7.9736642112402585</c:v>
                </c:pt>
                <c:pt idx="816">
                  <c:v>8.004706472891078</c:v>
                </c:pt>
                <c:pt idx="817">
                  <c:v>8.0327393855684708</c:v>
                </c:pt>
                <c:pt idx="818">
                  <c:v>8.0577523921039305</c:v>
                </c:pt>
                <c:pt idx="819">
                  <c:v>8.0796827330836667</c:v>
                </c:pt>
                <c:pt idx="820">
                  <c:v>8.098467603583579</c:v>
                </c:pt>
                <c:pt idx="821">
                  <c:v>8.1141480114642999</c:v>
                </c:pt>
                <c:pt idx="822">
                  <c:v>8.1266347781286363</c:v>
                </c:pt>
                <c:pt idx="823">
                  <c:v>8.1359683686754245</c:v>
                </c:pt>
                <c:pt idx="824">
                  <c:v>8.1420851115911219</c:v>
                </c:pt>
                <c:pt idx="825">
                  <c:v>8.1449988968525187</c:v>
                </c:pt>
                <c:pt idx="826">
                  <c:v>8.1446714167055383</c:v>
                </c:pt>
                <c:pt idx="827">
                  <c:v>8.141089963889387</c:v>
                </c:pt>
                <c:pt idx="828">
                  <c:v>8.1342414685215587</c:v>
                </c:pt>
                <c:pt idx="829">
                  <c:v>8.1241124818697017</c:v>
                </c:pt>
                <c:pt idx="830">
                  <c:v>8.110689159875422</c:v>
                </c:pt>
                <c:pt idx="831">
                  <c:v>8.0939572464221712</c:v>
                </c:pt>
                <c:pt idx="832">
                  <c:v>8.0739020563353936</c:v>
                </c:pt>
                <c:pt idx="833">
                  <c:v>8.0505084581035078</c:v>
                </c:pt>
                <c:pt idx="834">
                  <c:v>8.0237608563049836</c:v>
                </c:pt>
                <c:pt idx="835">
                  <c:v>7.9937209129237505</c:v>
                </c:pt>
                <c:pt idx="836">
                  <c:v>7.9603202826146369</c:v>
                </c:pt>
                <c:pt idx="837">
                  <c:v>7.9236456407456597</c:v>
                </c:pt>
                <c:pt idx="838">
                  <c:v>7.8836536086742086</c:v>
                </c:pt>
                <c:pt idx="839">
                  <c:v>7.8403781194456528</c:v>
                </c:pt>
                <c:pt idx="840">
                  <c:v>7.7938526939957136</c:v>
                </c:pt>
                <c:pt idx="841">
                  <c:v>7.7440844680366663</c:v>
                </c:pt>
                <c:pt idx="842">
                  <c:v>7.6910801210871362</c:v>
                </c:pt>
                <c:pt idx="843">
                  <c:v>7.634845874050729</c:v>
                </c:pt>
                <c:pt idx="844">
                  <c:v>7.575387486576715</c:v>
                </c:pt>
                <c:pt idx="845">
                  <c:v>7.5127623983994347</c:v>
                </c:pt>
                <c:pt idx="846">
                  <c:v>7.4469755891089964</c:v>
                </c:pt>
                <c:pt idx="847">
                  <c:v>7.3780315880515994</c:v>
                </c:pt>
                <c:pt idx="848">
                  <c:v>7.3059867760810597</c:v>
                </c:pt>
                <c:pt idx="849">
                  <c:v>7.2308711351906014</c:v>
                </c:pt>
                <c:pt idx="850">
                  <c:v>7.1527405476081816</c:v>
                </c:pt>
                <c:pt idx="851">
                  <c:v>7.071598231502203</c:v>
                </c:pt>
                <c:pt idx="852">
                  <c:v>6.9875521157340579</c:v>
                </c:pt>
                <c:pt idx="853">
                  <c:v>6.9006050122948466</c:v>
                </c:pt>
                <c:pt idx="854">
                  <c:v>6.810838413882264</c:v>
                </c:pt>
                <c:pt idx="855">
                  <c:v>6.7182810993836997</c:v>
                </c:pt>
                <c:pt idx="856">
                  <c:v>6.6229880774923364</c:v>
                </c:pt>
                <c:pt idx="857">
                  <c:v>6.5250143294588785</c:v>
                </c:pt>
                <c:pt idx="858">
                  <c:v>6.424388310290106</c:v>
                </c:pt>
                <c:pt idx="859">
                  <c:v>6.3211914535558638</c:v>
                </c:pt>
                <c:pt idx="860">
                  <c:v>6.2154521855054661</c:v>
                </c:pt>
                <c:pt idx="861">
                  <c:v>6.1072521364307812</c:v>
                </c:pt>
                <c:pt idx="862">
                  <c:v>5.996673217674803</c:v>
                </c:pt>
                <c:pt idx="863">
                  <c:v>5.8837708937170481</c:v>
                </c:pt>
                <c:pt idx="864">
                  <c:v>5.7686544032803395</c:v>
                </c:pt>
                <c:pt idx="865">
                  <c:v>5.6513798376348019</c:v>
                </c:pt>
                <c:pt idx="866">
                  <c:v>5.5320304103462687</c:v>
                </c:pt>
                <c:pt idx="867">
                  <c:v>5.4107167537016947</c:v>
                </c:pt>
                <c:pt idx="868">
                  <c:v>5.2875231624172034</c:v>
                </c:pt>
                <c:pt idx="869">
                  <c:v>5.1625344376228854</c:v>
                </c:pt>
                <c:pt idx="870">
                  <c:v>5.0358359143902991</c:v>
                </c:pt>
                <c:pt idx="871">
                  <c:v>4.9074862786265649</c:v>
                </c:pt>
                <c:pt idx="872">
                  <c:v>4.7776263698252972</c:v>
                </c:pt>
                <c:pt idx="873">
                  <c:v>4.6462887973335167</c:v>
                </c:pt>
                <c:pt idx="874">
                  <c:v>4.5136432760433625</c:v>
                </c:pt>
                <c:pt idx="875">
                  <c:v>4.3797236449504862</c:v>
                </c:pt>
                <c:pt idx="876">
                  <c:v>4.2447015124265546</c:v>
                </c:pt>
                <c:pt idx="877">
                  <c:v>4.1086396166188726</c:v>
                </c:pt>
                <c:pt idx="878">
                  <c:v>3.9717117475579031</c:v>
                </c:pt>
                <c:pt idx="879">
                  <c:v>3.8339823596902392</c:v>
                </c:pt>
                <c:pt idx="880">
                  <c:v>3.695627511781499</c:v>
                </c:pt>
                <c:pt idx="881">
                  <c:v>3.5567412861934531</c:v>
                </c:pt>
                <c:pt idx="882">
                  <c:v>3.4174464552531987</c:v>
                </c:pt>
                <c:pt idx="883">
                  <c:v>3.2778668442697065</c:v>
                </c:pt>
                <c:pt idx="884">
                  <c:v>3.1381273390551243</c:v>
                </c:pt>
                <c:pt idx="885">
                  <c:v>2.9983538906568348</c:v>
                </c:pt>
                <c:pt idx="886">
                  <c:v>2.8586453412955093</c:v>
                </c:pt>
                <c:pt idx="887">
                  <c:v>2.7191295752562681</c:v>
                </c:pt>
                <c:pt idx="888">
                  <c:v>2.5799355395154615</c:v>
                </c:pt>
                <c:pt idx="889">
                  <c:v>2.4412216130332136</c:v>
                </c:pt>
                <c:pt idx="890">
                  <c:v>2.3031190446098524</c:v>
                </c:pt>
                <c:pt idx="891">
                  <c:v>2.1657316079780435</c:v>
                </c:pt>
                <c:pt idx="892">
                  <c:v>2.0292495501580823</c:v>
                </c:pt>
                <c:pt idx="893">
                  <c:v>1.8937787229776306</c:v>
                </c:pt>
                <c:pt idx="894">
                  <c:v>1.7595117976748433</c:v>
                </c:pt>
                <c:pt idx="895">
                  <c:v>1.6265278378325068</c:v>
                </c:pt>
                <c:pt idx="896">
                  <c:v>1.4949927979952933</c:v>
                </c:pt>
                <c:pt idx="897">
                  <c:v>1.3650159816623633</c:v>
                </c:pt>
                <c:pt idx="898">
                  <c:v>1.2367651922444625</c:v>
                </c:pt>
                <c:pt idx="899">
                  <c:v>1.1103222406030024</c:v>
                </c:pt>
                <c:pt idx="900">
                  <c:v>0.98582736131099868</c:v>
                </c:pt>
                <c:pt idx="901">
                  <c:v>0.86342150755600211</c:v>
                </c:pt>
                <c:pt idx="902">
                  <c:v>0.74321711271441049</c:v>
                </c:pt>
                <c:pt idx="903">
                  <c:v>0.62535624343289575</c:v>
                </c:pt>
                <c:pt idx="904">
                  <c:v>0.50995223125363509</c:v>
                </c:pt>
                <c:pt idx="905">
                  <c:v>0.39714804798405035</c:v>
                </c:pt>
                <c:pt idx="906">
                  <c:v>0.28705770808819453</c:v>
                </c:pt>
                <c:pt idx="907">
                  <c:v>0.17985430925009124</c:v>
                </c:pt>
                <c:pt idx="908">
                  <c:v>7.5593452428712113E-2</c:v>
                </c:pt>
                <c:pt idx="909">
                  <c:v>-2.5610495860429554E-2</c:v>
                </c:pt>
                <c:pt idx="910">
                  <c:v>-0.12358397852105935</c:v>
                </c:pt>
                <c:pt idx="911">
                  <c:v>-0.2183013363636421</c:v>
                </c:pt>
                <c:pt idx="912">
                  <c:v>-0.30964851843985014</c:v>
                </c:pt>
                <c:pt idx="913">
                  <c:v>-0.39751165307245395</c:v>
                </c:pt>
                <c:pt idx="914">
                  <c:v>-0.48183662792421444</c:v>
                </c:pt>
                <c:pt idx="915">
                  <c:v>-0.56254014174963329</c:v>
                </c:pt>
                <c:pt idx="916">
                  <c:v>-0.63953939239939306</c:v>
                </c:pt>
                <c:pt idx="917">
                  <c:v>-0.71275212851140102</c:v>
                </c:pt>
                <c:pt idx="918">
                  <c:v>-0.7820967019966677</c:v>
                </c:pt>
                <c:pt idx="919">
                  <c:v>-0.84749212127585116</c:v>
                </c:pt>
                <c:pt idx="920">
                  <c:v>-0.90888804415649571</c:v>
                </c:pt>
                <c:pt idx="921">
                  <c:v>-0.96623498486867287</c:v>
                </c:pt>
                <c:pt idx="922">
                  <c:v>-1.0194543639894371</c:v>
                </c:pt>
                <c:pt idx="923">
                  <c:v>-1.0685284512532187</c:v>
                </c:pt>
                <c:pt idx="924">
                  <c:v>-1.1134105304841813</c:v>
                </c:pt>
                <c:pt idx="925">
                  <c:v>-1.1540849007180607</c:v>
                </c:pt>
                <c:pt idx="926">
                  <c:v>-1.190506880853017</c:v>
                </c:pt>
                <c:pt idx="927">
                  <c:v>-1.2227229753751354</c:v>
                </c:pt>
                <c:pt idx="928">
                  <c:v>-1.250660602665048</c:v>
                </c:pt>
                <c:pt idx="929">
                  <c:v>-1.2743985243019595</c:v>
                </c:pt>
                <c:pt idx="930">
                  <c:v>-1.2938663093421785</c:v>
                </c:pt>
                <c:pt idx="931">
                  <c:v>-1.3090847858552839</c:v>
                </c:pt>
                <c:pt idx="932">
                  <c:v>-1.3200758698494699</c:v>
                </c:pt>
                <c:pt idx="933">
                  <c:v>-1.3268324898840098</c:v>
                </c:pt>
                <c:pt idx="934">
                  <c:v>-1.329378701307208</c:v>
                </c:pt>
                <c:pt idx="935">
                  <c:v>-1.3277696416729534</c:v>
                </c:pt>
                <c:pt idx="936">
                  <c:v>-1.3219713401261217</c:v>
                </c:pt>
                <c:pt idx="937">
                  <c:v>-1.3121009946328059</c:v>
                </c:pt>
                <c:pt idx="938">
                  <c:v>-1.2981566113213341</c:v>
                </c:pt>
                <c:pt idx="939">
                  <c:v>-1.2802271402225005</c:v>
                </c:pt>
                <c:pt idx="940">
                  <c:v>-1.2583723324544038</c:v>
                </c:pt>
                <c:pt idx="941">
                  <c:v>-1.2326527255395809</c:v>
                </c:pt>
                <c:pt idx="942">
                  <c:v>-1.2031595138852926</c:v>
                </c:pt>
                <c:pt idx="943">
                  <c:v>-1.169954602814111</c:v>
                </c:pt>
                <c:pt idx="944">
                  <c:v>-1.1331304055926048</c:v>
                </c:pt>
                <c:pt idx="945">
                  <c:v>-1.0927201686810117</c:v>
                </c:pt>
                <c:pt idx="946">
                  <c:v>-1.0488174174305405</c:v>
                </c:pt>
                <c:pt idx="947">
                  <c:v>-1.0015458361120622</c:v>
                </c:pt>
                <c:pt idx="948">
                  <c:v>-0.95091039976789604</c:v>
                </c:pt>
                <c:pt idx="949">
                  <c:v>-0.89706525533284687</c:v>
                </c:pt>
                <c:pt idx="950">
                  <c:v>-0.84010519204422118</c:v>
                </c:pt>
                <c:pt idx="951">
                  <c:v>-0.78009557184487599</c:v>
                </c:pt>
                <c:pt idx="952">
                  <c:v>-0.71719076866883436</c:v>
                </c:pt>
                <c:pt idx="953">
                  <c:v>-0.65145632905233108</c:v>
                </c:pt>
                <c:pt idx="954">
                  <c:v>-0.58304646115197167</c:v>
                </c:pt>
                <c:pt idx="955">
                  <c:v>-0.51205613539065764</c:v>
                </c:pt>
                <c:pt idx="956">
                  <c:v>-0.43860965854500844</c:v>
                </c:pt>
                <c:pt idx="957">
                  <c:v>-0.36280171050045396</c:v>
                </c:pt>
                <c:pt idx="958">
                  <c:v>-0.28478542479335689</c:v>
                </c:pt>
                <c:pt idx="959">
                  <c:v>-0.20465487831426957</c:v>
                </c:pt>
                <c:pt idx="960">
                  <c:v>-0.12247474108955021</c:v>
                </c:pt>
                <c:pt idx="961">
                  <c:v>-3.8397076130825471E-2</c:v>
                </c:pt>
                <c:pt idx="962">
                  <c:v>4.748491676954348E-2</c:v>
                </c:pt>
                <c:pt idx="963">
                  <c:v>0.13504929872818972</c:v>
                </c:pt>
                <c:pt idx="964">
                  <c:v>0.22417466687581372</c:v>
                </c:pt>
                <c:pt idx="965">
                  <c:v>0.3147401814894713</c:v>
                </c:pt>
                <c:pt idx="966">
                  <c:v>0.40665446634189395</c:v>
                </c:pt>
                <c:pt idx="967">
                  <c:v>0.49974007015997784</c:v>
                </c:pt>
                <c:pt idx="968">
                  <c:v>0.59390690639267896</c:v>
                </c:pt>
                <c:pt idx="969">
                  <c:v>0.68903659990911104</c:v>
                </c:pt>
                <c:pt idx="970">
                  <c:v>0.78498277511049341</c:v>
                </c:pt>
                <c:pt idx="971">
                  <c:v>0.88168574185623994</c:v>
                </c:pt>
                <c:pt idx="972">
                  <c:v>0.97897186111849699</c:v>
                </c:pt>
                <c:pt idx="973">
                  <c:v>1.0768110544442402</c:v>
                </c:pt>
                <c:pt idx="974">
                  <c:v>1.1750595235055104</c:v>
                </c:pt>
                <c:pt idx="975">
                  <c:v>1.2736311228271231</c:v>
                </c:pt>
                <c:pt idx="976">
                  <c:v>1.3723835178716719</c:v>
                </c:pt>
                <c:pt idx="977">
                  <c:v>1.4712883275563207</c:v>
                </c:pt>
                <c:pt idx="978">
                  <c:v>1.5701761200616553</c:v>
                </c:pt>
                <c:pt idx="979">
                  <c:v>1.6689911815565304</c:v>
                </c:pt>
                <c:pt idx="980">
                  <c:v>1.767565599773772</c:v>
                </c:pt>
                <c:pt idx="981">
                  <c:v>1.8658727644955111</c:v>
                </c:pt>
                <c:pt idx="982">
                  <c:v>1.9637460649285228</c:v>
                </c:pt>
                <c:pt idx="983">
                  <c:v>2.0611316813863092</c:v>
                </c:pt>
                <c:pt idx="984">
                  <c:v>2.1579201734710751</c:v>
                </c:pt>
                <c:pt idx="985">
                  <c:v>2.2540026613763109</c:v>
                </c:pt>
                <c:pt idx="986">
                  <c:v>2.3493263767299299</c:v>
                </c:pt>
                <c:pt idx="987">
                  <c:v>2.4438386618073302</c:v>
                </c:pt>
                <c:pt idx="988">
                  <c:v>2.5374315809564316</c:v>
                </c:pt>
                <c:pt idx="989">
                  <c:v>2.6300253113327168</c:v>
                </c:pt>
                <c:pt idx="990">
                  <c:v>2.7215402827887218</c:v>
                </c:pt>
                <c:pt idx="991">
                  <c:v>2.811952245879219</c:v>
                </c:pt>
                <c:pt idx="992">
                  <c:v>2.9011542913918005</c:v>
                </c:pt>
                <c:pt idx="993">
                  <c:v>2.9890673359757929</c:v>
                </c:pt>
                <c:pt idx="994">
                  <c:v>3.075612456347351</c:v>
                </c:pt>
                <c:pt idx="995">
                  <c:v>3.1607382307557574</c:v>
                </c:pt>
                <c:pt idx="996">
                  <c:v>3.244365848627246</c:v>
                </c:pt>
                <c:pt idx="997">
                  <c:v>3.3263892947868849</c:v>
                </c:pt>
                <c:pt idx="998">
                  <c:v>3.406838999291125</c:v>
                </c:pt>
                <c:pt idx="999">
                  <c:v>3.4855815408331443</c:v>
                </c:pt>
                <c:pt idx="1000">
                  <c:v>3.5625924920477718</c:v>
                </c:pt>
                <c:pt idx="1001">
                  <c:v>3.637874238682818</c:v>
                </c:pt>
                <c:pt idx="1002">
                  <c:v>3.711320288884258</c:v>
                </c:pt>
                <c:pt idx="1003">
                  <c:v>3.782905421653175</c:v>
                </c:pt>
                <c:pt idx="1004">
                  <c:v>3.8526310865229076</c:v>
                </c:pt>
                <c:pt idx="1005">
                  <c:v>3.9203902110207758</c:v>
                </c:pt>
                <c:pt idx="1006">
                  <c:v>3.9861836031568676</c:v>
                </c:pt>
                <c:pt idx="1007">
                  <c:v>4.0499576500243926</c:v>
                </c:pt>
                <c:pt idx="1008">
                  <c:v>4.1116584310077862</c:v>
                </c:pt>
                <c:pt idx="1009">
                  <c:v>4.1712585897056096</c:v>
                </c:pt>
                <c:pt idx="1010">
                  <c:v>4.2287034443606126</c:v>
                </c:pt>
                <c:pt idx="1011">
                  <c:v>4.2839916386722621</c:v>
                </c:pt>
                <c:pt idx="1012">
                  <c:v>4.3370675895074218</c:v>
                </c:pt>
                <c:pt idx="1013">
                  <c:v>4.3879289222160525</c:v>
                </c:pt>
                <c:pt idx="1014">
                  <c:v>4.4365726796110794</c:v>
                </c:pt>
                <c:pt idx="1015">
                  <c:v>4.4829685495387199</c:v>
                </c:pt>
                <c:pt idx="1016">
                  <c:v>4.5271124604579622</c:v>
                </c:pt>
                <c:pt idx="1017">
                  <c:v>4.5689730092171654</c:v>
                </c:pt>
                <c:pt idx="1018">
                  <c:v>4.6085717208999917</c:v>
                </c:pt>
                <c:pt idx="1019">
                  <c:v>4.6458760403837775</c:v>
                </c:pt>
                <c:pt idx="1020">
                  <c:v>4.6808795778099315</c:v>
                </c:pt>
                <c:pt idx="1021">
                  <c:v>4.7135753503852458</c:v>
                </c:pt>
                <c:pt idx="1022">
                  <c:v>4.7439557825619953</c:v>
                </c:pt>
                <c:pt idx="1023">
                  <c:v>4.771986014921036</c:v>
                </c:pt>
                <c:pt idx="1024">
                  <c:v>4.7976839849155999</c:v>
                </c:pt>
                <c:pt idx="1025">
                  <c:v>4.8210403334474492</c:v>
                </c:pt>
                <c:pt idx="1026">
                  <c:v>4.8420451073731119</c:v>
                </c:pt>
                <c:pt idx="1027">
                  <c:v>4.860767812224533</c:v>
                </c:pt>
                <c:pt idx="1028">
                  <c:v>4.8771973218435276</c:v>
                </c:pt>
                <c:pt idx="1029">
                  <c:v>4.8913219390426006</c:v>
                </c:pt>
                <c:pt idx="1030">
                  <c:v>4.9032094779245003</c:v>
                </c:pt>
                <c:pt idx="1031">
                  <c:v>4.9128471508076821</c:v>
                </c:pt>
                <c:pt idx="1032">
                  <c:v>4.9202750364589054</c:v>
                </c:pt>
                <c:pt idx="1033">
                  <c:v>4.9255060162325979</c:v>
                </c:pt>
                <c:pt idx="1034">
                  <c:v>4.9285524757940866</c:v>
                </c:pt>
                <c:pt idx="1035">
                  <c:v>4.9294530556380165</c:v>
                </c:pt>
                <c:pt idx="1036">
                  <c:v>4.9281924722045511</c:v>
                </c:pt>
                <c:pt idx="1037">
                  <c:v>4.9248352296010376</c:v>
                </c:pt>
                <c:pt idx="1038">
                  <c:v>4.9193919436426148</c:v>
                </c:pt>
                <c:pt idx="1039">
                  <c:v>4.9118996051753312</c:v>
                </c:pt>
                <c:pt idx="1040">
                  <c:v>4.9023948649448705</c:v>
                </c:pt>
                <c:pt idx="1041">
                  <c:v>4.8909140568042115</c:v>
                </c:pt>
                <c:pt idx="1042">
                  <c:v>4.8775469314170996</c:v>
                </c:pt>
                <c:pt idx="1043">
                  <c:v>4.8623293861173424</c:v>
                </c:pt>
                <c:pt idx="1044">
                  <c:v>4.8452970824049615</c:v>
                </c:pt>
                <c:pt idx="1045">
                  <c:v>4.8265123905339546</c:v>
                </c:pt>
                <c:pt idx="1046">
                  <c:v>4.8060375863877933</c:v>
                </c:pt>
                <c:pt idx="1047">
                  <c:v>4.7839079087214884</c:v>
                </c:pt>
                <c:pt idx="1048">
                  <c:v>4.7602124572453182</c:v>
                </c:pt>
                <c:pt idx="1049">
                  <c:v>4.7349593480409551</c:v>
                </c:pt>
                <c:pt idx="1050">
                  <c:v>4.7082106066459852</c:v>
                </c:pt>
                <c:pt idx="1051">
                  <c:v>4.6800553868632129</c:v>
                </c:pt>
                <c:pt idx="1052">
                  <c:v>4.6505559162552883</c:v>
                </c:pt>
                <c:pt idx="1053">
                  <c:v>4.6197202264238051</c:v>
                </c:pt>
                <c:pt idx="1054">
                  <c:v>4.5877193003727346</c:v>
                </c:pt>
                <c:pt idx="1055">
                  <c:v>4.5545615084384288</c:v>
                </c:pt>
                <c:pt idx="1056">
                  <c:v>4.5203641217410704</c:v>
                </c:pt>
                <c:pt idx="1057">
                  <c:v>4.4851903195637686</c:v>
                </c:pt>
                <c:pt idx="1058">
                  <c:v>4.4491581368857789</c:v>
                </c:pt>
                <c:pt idx="1059">
                  <c:v>4.412331435368757</c:v>
                </c:pt>
                <c:pt idx="1060">
                  <c:v>4.3748017333913456</c:v>
                </c:pt>
                <c:pt idx="1061">
                  <c:v>4.3366335603667299</c:v>
                </c:pt>
                <c:pt idx="1062">
                  <c:v>4.2979192112509956</c:v>
                </c:pt>
                <c:pt idx="1063">
                  <c:v>4.2587514505709443</c:v>
                </c:pt>
                <c:pt idx="1064">
                  <c:v>4.2191959980436762</c:v>
                </c:pt>
                <c:pt idx="1065">
                  <c:v>4.179346495196401</c:v>
                </c:pt>
                <c:pt idx="1066">
                  <c:v>4.1393247032311686</c:v>
                </c:pt>
                <c:pt idx="1067">
                  <c:v>4.0991977719057129</c:v>
                </c:pt>
                <c:pt idx="1068">
                  <c:v>4.0590609171557821</c:v>
                </c:pt>
                <c:pt idx="1069">
                  <c:v>4.0190376148940183</c:v>
                </c:pt>
                <c:pt idx="1070">
                  <c:v>3.9792242822934658</c:v>
                </c:pt>
                <c:pt idx="1071">
                  <c:v>3.9397456781380917</c:v>
                </c:pt>
                <c:pt idx="1072">
                  <c:v>3.900699429259606</c:v>
                </c:pt>
                <c:pt idx="1073">
                  <c:v>3.862155842932153</c:v>
                </c:pt>
                <c:pt idx="1074">
                  <c:v>3.8242414258444879</c:v>
                </c:pt>
                <c:pt idx="1075">
                  <c:v>3.7870554263250158</c:v>
                </c:pt>
                <c:pt idx="1076">
                  <c:v>3.7506976166760455</c:v>
                </c:pt>
                <c:pt idx="1077">
                  <c:v>3.7152122665658411</c:v>
                </c:pt>
                <c:pt idx="1078">
                  <c:v>3.680756035333125</c:v>
                </c:pt>
                <c:pt idx="1079">
                  <c:v>3.6473740387913089</c:v>
                </c:pt>
                <c:pt idx="1080">
                  <c:v>3.6151959142781562</c:v>
                </c:pt>
                <c:pt idx="1081">
                  <c:v>3.5843237354818092</c:v>
                </c:pt>
                <c:pt idx="1082">
                  <c:v>3.5548318251276587</c:v>
                </c:pt>
                <c:pt idx="1083">
                  <c:v>3.526822978463215</c:v>
                </c:pt>
                <c:pt idx="1084">
                  <c:v>3.500456818755461</c:v>
                </c:pt>
                <c:pt idx="1085">
                  <c:v>3.4757522433327575</c:v>
                </c:pt>
                <c:pt idx="1086">
                  <c:v>3.4528412542212812</c:v>
                </c:pt>
                <c:pt idx="1087">
                  <c:v>3.4317712987658568</c:v>
                </c:pt>
                <c:pt idx="1088">
                  <c:v>3.4126748591379785</c:v>
                </c:pt>
                <c:pt idx="1089">
                  <c:v>3.3956279944909964</c:v>
                </c:pt>
                <c:pt idx="1090">
                  <c:v>3.3806500648851099</c:v>
                </c:pt>
                <c:pt idx="1091">
                  <c:v>3.3678454955162112</c:v>
                </c:pt>
                <c:pt idx="1092">
                  <c:v>3.3572335400470332</c:v>
                </c:pt>
                <c:pt idx="1093">
                  <c:v>3.3489470272150745</c:v>
                </c:pt>
                <c:pt idx="1094">
                  <c:v>3.3430050498192561</c:v>
                </c:pt>
                <c:pt idx="1095">
                  <c:v>3.339483412645345</c:v>
                </c:pt>
                <c:pt idx="1096">
                  <c:v>3.3384577927699333</c:v>
                </c:pt>
                <c:pt idx="1097">
                  <c:v>3.3399467145141091</c:v>
                </c:pt>
                <c:pt idx="1098">
                  <c:v>3.3440539218336207</c:v>
                </c:pt>
                <c:pt idx="1099">
                  <c:v>3.3507974286698237</c:v>
                </c:pt>
                <c:pt idx="1100">
                  <c:v>3.3602234301891345</c:v>
                </c:pt>
                <c:pt idx="1101">
                  <c:v>3.3723777950119627</c:v>
                </c:pt>
                <c:pt idx="1102">
                  <c:v>3.3872489907614498</c:v>
                </c:pt>
                <c:pt idx="1103">
                  <c:v>3.4048821456687897</c:v>
                </c:pt>
                <c:pt idx="1104">
                  <c:v>3.4252649533406112</c:v>
                </c:pt>
                <c:pt idx="1105">
                  <c:v>3.4484132350640713</c:v>
                </c:pt>
                <c:pt idx="1106">
                  <c:v>3.4743424093907636</c:v>
                </c:pt>
                <c:pt idx="1107">
                  <c:v>3.5030389725256588</c:v>
                </c:pt>
                <c:pt idx="1108">
                  <c:v>3.5345175338525792</c:v>
                </c:pt>
                <c:pt idx="1109">
                  <c:v>3.5687637909852592</c:v>
                </c:pt>
                <c:pt idx="1110">
                  <c:v>3.6057630600156099</c:v>
                </c:pt>
                <c:pt idx="1111">
                  <c:v>3.6455002848644025</c:v>
                </c:pt>
                <c:pt idx="1112">
                  <c:v>3.6879884978842954</c:v>
                </c:pt>
                <c:pt idx="1113">
                  <c:v>3.7331834415174034</c:v>
                </c:pt>
                <c:pt idx="1114">
                  <c:v>3.7810689950038667</c:v>
                </c:pt>
                <c:pt idx="1115">
                  <c:v>3.8315719159861663</c:v>
                </c:pt>
                <c:pt idx="1116">
                  <c:v>3.8846471903684758</c:v>
                </c:pt>
                <c:pt idx="1117">
                  <c:v>3.9402779554801399</c:v>
                </c:pt>
                <c:pt idx="1118">
                  <c:v>3.9983621122805646</c:v>
                </c:pt>
                <c:pt idx="1119">
                  <c:v>4.0588542173946998</c:v>
                </c:pt>
                <c:pt idx="1120">
                  <c:v>4.1216521920280771</c:v>
                </c:pt>
                <c:pt idx="1121">
                  <c:v>4.1867670574875975</c:v>
                </c:pt>
                <c:pt idx="1122">
                  <c:v>4.2540685321570226</c:v>
                </c:pt>
                <c:pt idx="1123">
                  <c:v>4.3234830438863687</c:v>
                </c:pt>
                <c:pt idx="1124">
                  <c:v>4.3949934462757243</c:v>
                </c:pt>
                <c:pt idx="1125">
                  <c:v>4.4684982096447783</c:v>
                </c:pt>
                <c:pt idx="1126">
                  <c:v>4.5439242313611423</c:v>
                </c:pt>
                <c:pt idx="1127">
                  <c:v>4.621170650441119</c:v>
                </c:pt>
                <c:pt idx="1128">
                  <c:v>4.7001650409492193</c:v>
                </c:pt>
                <c:pt idx="1129">
                  <c:v>4.7807794377210264</c:v>
                </c:pt>
                <c:pt idx="1130">
                  <c:v>4.8629423719682761</c:v>
                </c:pt>
                <c:pt idx="1131">
                  <c:v>4.9465549334113419</c:v>
                </c:pt>
                <c:pt idx="1132">
                  <c:v>5.0314910222779154</c:v>
                </c:pt>
                <c:pt idx="1133">
                  <c:v>5.1176253742603031</c:v>
                </c:pt>
                <c:pt idx="1134">
                  <c:v>5.204889029953236</c:v>
                </c:pt>
                <c:pt idx="1135">
                  <c:v>5.2931582366699228</c:v>
                </c:pt>
                <c:pt idx="1136">
                  <c:v>5.3823378042686176</c:v>
                </c:pt>
                <c:pt idx="1137">
                  <c:v>5.4723057570503864</c:v>
                </c:pt>
                <c:pt idx="1138">
                  <c:v>5.5629961636335841</c:v>
                </c:pt>
                <c:pt idx="1139">
                  <c:v>5.6543162562929963</c:v>
                </c:pt>
                <c:pt idx="1140">
                  <c:v>5.7461192792745406</c:v>
                </c:pt>
                <c:pt idx="1141">
                  <c:v>5.8382871203080047</c:v>
                </c:pt>
                <c:pt idx="1142">
                  <c:v>5.9307573940021134</c:v>
                </c:pt>
                <c:pt idx="1143">
                  <c:v>6.0234138819431262</c:v>
                </c:pt>
                <c:pt idx="1144">
                  <c:v>6.1160870598196171</c:v>
                </c:pt>
                <c:pt idx="1145">
                  <c:v>6.2086904336765478</c:v>
                </c:pt>
                <c:pt idx="1146">
                  <c:v>6.301138441460802</c:v>
                </c:pt>
                <c:pt idx="1147">
                  <c:v>6.3932652869579485</c:v>
                </c:pt>
                <c:pt idx="1148">
                  <c:v>6.4850147547212496</c:v>
                </c:pt>
                <c:pt idx="1149">
                  <c:v>6.5762235479511215</c:v>
                </c:pt>
                <c:pt idx="1150">
                  <c:v>6.6668375281835512</c:v>
                </c:pt>
                <c:pt idx="1151">
                  <c:v>6.7567764275382913</c:v>
                </c:pt>
                <c:pt idx="1152">
                  <c:v>6.8458805072722964</c:v>
                </c:pt>
                <c:pt idx="1153">
                  <c:v>6.9341252845759582</c:v>
                </c:pt>
                <c:pt idx="1154">
                  <c:v>7.0213532907920344</c:v>
                </c:pt>
                <c:pt idx="1155">
                  <c:v>7.1075151294636871</c:v>
                </c:pt>
                <c:pt idx="1156">
                  <c:v>7.1924822874443528</c:v>
                </c:pt>
                <c:pt idx="1157">
                  <c:v>7.2761540470103139</c:v>
                </c:pt>
                <c:pt idx="1158">
                  <c:v>7.3584572139645923</c:v>
                </c:pt>
                <c:pt idx="1159">
                  <c:v>7.439266506448214</c:v>
                </c:pt>
                <c:pt idx="1160">
                  <c:v>7.5185106136737803</c:v>
                </c:pt>
                <c:pt idx="1161">
                  <c:v>7.5960662751766561</c:v>
                </c:pt>
                <c:pt idx="1162">
                  <c:v>7.6718902592976672</c:v>
                </c:pt>
                <c:pt idx="1163">
                  <c:v>7.7458873287481644</c:v>
                </c:pt>
                <c:pt idx="1164">
                  <c:v>7.8179631035082267</c:v>
                </c:pt>
                <c:pt idx="1165">
                  <c:v>7.8880502009473403</c:v>
                </c:pt>
                <c:pt idx="1166">
                  <c:v>7.9561341207437559</c:v>
                </c:pt>
                <c:pt idx="1167">
                  <c:v>8.022070153447034</c:v>
                </c:pt>
                <c:pt idx="1168">
                  <c:v>8.085844901397806</c:v>
                </c:pt>
                <c:pt idx="1169">
                  <c:v>8.1473671299494654</c:v>
                </c:pt>
                <c:pt idx="1170">
                  <c:v>8.2065462533242837</c:v>
                </c:pt>
                <c:pt idx="1171">
                  <c:v>8.2633441672987953</c:v>
                </c:pt>
                <c:pt idx="1172">
                  <c:v>8.3176971375591044</c:v>
                </c:pt>
                <c:pt idx="1173">
                  <c:v>8.3695159484705677</c:v>
                </c:pt>
                <c:pt idx="1174">
                  <c:v>8.41871186812293</c:v>
                </c:pt>
                <c:pt idx="1175">
                  <c:v>8.4652998129239343</c:v>
                </c:pt>
                <c:pt idx="1176">
                  <c:v>8.5091657277055877</c:v>
                </c:pt>
                <c:pt idx="1177">
                  <c:v>8.5502732677702582</c:v>
                </c:pt>
                <c:pt idx="1178">
                  <c:v>8.5886118829878129</c:v>
                </c:pt>
                <c:pt idx="1179">
                  <c:v>8.624119589618477</c:v>
                </c:pt>
                <c:pt idx="1180">
                  <c:v>8.656785866792454</c:v>
                </c:pt>
                <c:pt idx="1181">
                  <c:v>8.6865231726177239</c:v>
                </c:pt>
                <c:pt idx="1182">
                  <c:v>8.7133465976362263</c:v>
                </c:pt>
                <c:pt idx="1183">
                  <c:v>8.7371686051793684</c:v>
                </c:pt>
                <c:pt idx="1184">
                  <c:v>8.7579784725115317</c:v>
                </c:pt>
                <c:pt idx="1185">
                  <c:v>8.775739719570911</c:v>
                </c:pt>
                <c:pt idx="1186">
                  <c:v>8.7904157211128879</c:v>
                </c:pt>
                <c:pt idx="1187">
                  <c:v>8.8019441449894451</c:v>
                </c:pt>
                <c:pt idx="1188">
                  <c:v>8.8103390626457525</c:v>
                </c:pt>
                <c:pt idx="1189">
                  <c:v>8.8155376865954445</c:v>
                </c:pt>
                <c:pt idx="1190">
                  <c:v>8.8175535055749332</c:v>
                </c:pt>
                <c:pt idx="1191">
                  <c:v>8.8163486653389818</c:v>
                </c:pt>
                <c:pt idx="1192">
                  <c:v>8.8119359690302996</c:v>
                </c:pt>
                <c:pt idx="1193">
                  <c:v>8.8042768805881195</c:v>
                </c:pt>
                <c:pt idx="1194">
                  <c:v>8.7933834609439128</c:v>
                </c:pt>
                <c:pt idx="1195">
                  <c:v>8.779267371405604</c:v>
                </c:pt>
                <c:pt idx="1196">
                  <c:v>8.7618889234525135</c:v>
                </c:pt>
                <c:pt idx="1197">
                  <c:v>8.7412334906964269</c:v>
                </c:pt>
                <c:pt idx="1198">
                  <c:v>8.7173369736328326</c:v>
                </c:pt>
                <c:pt idx="1199">
                  <c:v>8.6901584058144206</c:v>
                </c:pt>
                <c:pt idx="1200">
                  <c:v>8.6596818370246389</c:v>
                </c:pt>
                <c:pt idx="1201">
                  <c:v>8.6259418429594508</c:v>
                </c:pt>
                <c:pt idx="1202">
                  <c:v>8.5889215638090519</c:v>
                </c:pt>
                <c:pt idx="1203">
                  <c:v>8.5486291706274162</c:v>
                </c:pt>
                <c:pt idx="1204">
                  <c:v>8.5050723779543027</c:v>
                </c:pt>
                <c:pt idx="1205">
                  <c:v>8.4582839944033701</c:v>
                </c:pt>
                <c:pt idx="1206">
                  <c:v>8.4082708667128898</c:v>
                </c:pt>
                <c:pt idx="1207">
                  <c:v>8.3550649769985839</c:v>
                </c:pt>
                <c:pt idx="1208">
                  <c:v>8.2986723251219487</c:v>
                </c:pt>
                <c:pt idx="1209">
                  <c:v>8.2391497234568725</c:v>
                </c:pt>
                <c:pt idx="1210">
                  <c:v>8.1765024146021972</c:v>
                </c:pt>
                <c:pt idx="1211">
                  <c:v>8.1107608858650782</c:v>
                </c:pt>
                <c:pt idx="1212">
                  <c:v>8.0419295886355275</c:v>
                </c:pt>
                <c:pt idx="1213">
                  <c:v>7.9700640110890992</c:v>
                </c:pt>
                <c:pt idx="1214">
                  <c:v>7.8951679185949013</c:v>
                </c:pt>
                <c:pt idx="1215">
                  <c:v>7.8172704526974428</c:v>
                </c:pt>
                <c:pt idx="1216">
                  <c:v>7.736426292718555</c:v>
                </c:pt>
                <c:pt idx="1217">
                  <c:v>7.6526382513104192</c:v>
                </c:pt>
                <c:pt idx="1218">
                  <c:v>7.5660123352775059</c:v>
                </c:pt>
                <c:pt idx="1219">
                  <c:v>7.4765769364073069</c:v>
                </c:pt>
                <c:pt idx="1220">
                  <c:v>7.3843602282900225</c:v>
                </c:pt>
                <c:pt idx="1221">
                  <c:v>7.2894682267155995</c:v>
                </c:pt>
                <c:pt idx="1222">
                  <c:v>7.1919290784834704</c:v>
                </c:pt>
                <c:pt idx="1223">
                  <c:v>7.0918229729403368</c:v>
                </c:pt>
                <c:pt idx="1224">
                  <c:v>6.9891780123507914</c:v>
                </c:pt>
                <c:pt idx="1225">
                  <c:v>6.8840745589044667</c:v>
                </c:pt>
                <c:pt idx="1226">
                  <c:v>6.7765407572197507</c:v>
                </c:pt>
                <c:pt idx="1227">
                  <c:v>6.6666835270946594</c:v>
                </c:pt>
                <c:pt idx="1228">
                  <c:v>6.5545576273960844</c:v>
                </c:pt>
                <c:pt idx="1229">
                  <c:v>6.4402179702889182</c:v>
                </c:pt>
                <c:pt idx="1230">
                  <c:v>6.3237196415843995</c:v>
                </c:pt>
                <c:pt idx="1231">
                  <c:v>6.2051974081068568</c:v>
                </c:pt>
                <c:pt idx="1232">
                  <c:v>6.0846807033953239</c:v>
                </c:pt>
                <c:pt idx="1233">
                  <c:v>5.9623054142920102</c:v>
                </c:pt>
                <c:pt idx="1234">
                  <c:v>5.8381283829615338</c:v>
                </c:pt>
                <c:pt idx="1235">
                  <c:v>5.7122869116000645</c:v>
                </c:pt>
                <c:pt idx="1236">
                  <c:v>5.5848657627809422</c:v>
                </c:pt>
                <c:pt idx="1237">
                  <c:v>5.4559502844088126</c:v>
                </c:pt>
                <c:pt idx="1238">
                  <c:v>5.3256264327236496</c:v>
                </c:pt>
                <c:pt idx="1239">
                  <c:v>5.1940077535122438</c:v>
                </c:pt>
                <c:pt idx="1240">
                  <c:v>5.0611816689963538</c:v>
                </c:pt>
                <c:pt idx="1241">
                  <c:v>4.9272633590137715</c:v>
                </c:pt>
                <c:pt idx="1242">
                  <c:v>4.7923418006943876</c:v>
                </c:pt>
                <c:pt idx="1243">
                  <c:v>4.656506682766369</c:v>
                </c:pt>
                <c:pt idx="1244">
                  <c:v>4.519902968072226</c:v>
                </c:pt>
                <c:pt idx="1245">
                  <c:v>4.3826495362770235</c:v>
                </c:pt>
                <c:pt idx="1246">
                  <c:v>4.2448388792842353</c:v>
                </c:pt>
                <c:pt idx="1247">
                  <c:v>4.1066191933976812</c:v>
                </c:pt>
                <c:pt idx="1248">
                  <c:v>3.968139973212808</c:v>
                </c:pt>
                <c:pt idx="1249">
                  <c:v>3.8294968227965227</c:v>
                </c:pt>
                <c:pt idx="1250">
                  <c:v>3.6908137998145998</c:v>
                </c:pt>
                <c:pt idx="1251">
                  <c:v>3.5522437447213062</c:v>
                </c:pt>
                <c:pt idx="1252">
                  <c:v>3.413913015561755</c:v>
                </c:pt>
                <c:pt idx="1253">
                  <c:v>3.2759211555628172</c:v>
                </c:pt>
                <c:pt idx="1254">
                  <c:v>3.1383964129534743</c:v>
                </c:pt>
                <c:pt idx="1255">
                  <c:v>3.0014680662301068</c:v>
                </c:pt>
                <c:pt idx="1256">
                  <c:v>2.8652664112323754</c:v>
                </c:pt>
                <c:pt idx="1257">
                  <c:v>2.7299508661979774</c:v>
                </c:pt>
                <c:pt idx="1258">
                  <c:v>2.595597531917365</c:v>
                </c:pt>
                <c:pt idx="1259">
                  <c:v>2.4623677036841167</c:v>
                </c:pt>
                <c:pt idx="1260">
                  <c:v>2.3304238647774778</c:v>
                </c:pt>
                <c:pt idx="1261">
                  <c:v>2.1998729047870875</c:v>
                </c:pt>
                <c:pt idx="1262">
                  <c:v>2.0708792042070945</c:v>
                </c:pt>
                <c:pt idx="1263">
                  <c:v>1.9436082205255345</c:v>
                </c:pt>
                <c:pt idx="1264">
                  <c:v>1.8181122223191577</c:v>
                </c:pt>
                <c:pt idx="1265">
                  <c:v>1.6945865803719047</c:v>
                </c:pt>
                <c:pt idx="1266">
                  <c:v>1.5731418256730185</c:v>
                </c:pt>
                <c:pt idx="1267">
                  <c:v>1.4538889122442498</c:v>
                </c:pt>
                <c:pt idx="1268">
                  <c:v>1.336967955933837</c:v>
                </c:pt>
                <c:pt idx="1269">
                  <c:v>1.222461953310825</c:v>
                </c:pt>
                <c:pt idx="1270">
                  <c:v>1.1104828596373826</c:v>
                </c:pt>
                <c:pt idx="1271">
                  <c:v>1.0012007463611039</c:v>
                </c:pt>
                <c:pt idx="1272">
                  <c:v>0.89467031756550464</c:v>
                </c:pt>
                <c:pt idx="1273">
                  <c:v>0.79106215285914272</c:v>
                </c:pt>
                <c:pt idx="1274">
                  <c:v>0.69046003435626913</c:v>
                </c:pt>
                <c:pt idx="1275">
                  <c:v>0.59297669240209872</c:v>
                </c:pt>
                <c:pt idx="1276">
                  <c:v>0.49875397597133919</c:v>
                </c:pt>
                <c:pt idx="1277">
                  <c:v>0.40787536320794537</c:v>
                </c:pt>
                <c:pt idx="1278">
                  <c:v>0.32042398538266337</c:v>
                </c:pt>
                <c:pt idx="1279">
                  <c:v>0.23648257845642504</c:v>
                </c:pt>
                <c:pt idx="1280">
                  <c:v>0.15613343374416014</c:v>
                </c:pt>
                <c:pt idx="1281">
                  <c:v>7.9487703465938461E-2</c:v>
                </c:pt>
                <c:pt idx="1282">
                  <c:v>6.5679580246399477E-3</c:v>
                </c:pt>
                <c:pt idx="1283">
                  <c:v>-6.2574659758471957E-2</c:v>
                </c:pt>
                <c:pt idx="1284">
                  <c:v>-0.12783086634716431</c:v>
                </c:pt>
                <c:pt idx="1285">
                  <c:v>-0.18918036079461187</c:v>
                </c:pt>
                <c:pt idx="1286">
                  <c:v>-0.24654478567170077</c:v>
                </c:pt>
                <c:pt idx="1287">
                  <c:v>-0.29990557782071742</c:v>
                </c:pt>
                <c:pt idx="1288">
                  <c:v>-0.34915655492921033</c:v>
                </c:pt>
                <c:pt idx="1289">
                  <c:v>-0.39431050648495292</c:v>
                </c:pt>
                <c:pt idx="1290">
                  <c:v>-0.43529262627069221</c:v>
                </c:pt>
                <c:pt idx="1291">
                  <c:v>-0.4720881827382003</c:v>
                </c:pt>
                <c:pt idx="1292">
                  <c:v>-0.50468350318401523</c:v>
                </c:pt>
                <c:pt idx="1293">
                  <c:v>-0.53309556889699239</c:v>
                </c:pt>
                <c:pt idx="1294">
                  <c:v>-0.55728326698384123</c:v>
                </c:pt>
                <c:pt idx="1295">
                  <c:v>-0.57726572982931568</c:v>
                </c:pt>
                <c:pt idx="1296">
                  <c:v>-0.59309276939595224</c:v>
                </c:pt>
                <c:pt idx="1297">
                  <c:v>-0.60472647559698489</c:v>
                </c:pt>
                <c:pt idx="1298">
                  <c:v>-0.61224836290665163</c:v>
                </c:pt>
                <c:pt idx="1299">
                  <c:v>-0.61565218819478507</c:v>
                </c:pt>
                <c:pt idx="1300">
                  <c:v>-0.61493273925063208</c:v>
                </c:pt>
                <c:pt idx="1301">
                  <c:v>-0.61017452543216399</c:v>
                </c:pt>
                <c:pt idx="1302">
                  <c:v>-0.60137428469051168</c:v>
                </c:pt>
                <c:pt idx="1303">
                  <c:v>-0.5885888208993294</c:v>
                </c:pt>
                <c:pt idx="1304">
                  <c:v>-0.57184627965098289</c:v>
                </c:pt>
                <c:pt idx="1305">
                  <c:v>-0.55120519904051357</c:v>
                </c:pt>
                <c:pt idx="1306">
                  <c:v>-0.52675438160373211</c:v>
                </c:pt>
                <c:pt idx="1307">
                  <c:v>-0.49855382981429536</c:v>
                </c:pt>
                <c:pt idx="1308">
                  <c:v>-0.46666424007262269</c:v>
                </c:pt>
                <c:pt idx="1309">
                  <c:v>-0.43120576426037888</c:v>
                </c:pt>
                <c:pt idx="1310">
                  <c:v>-0.3922108212391206</c:v>
                </c:pt>
                <c:pt idx="1311">
                  <c:v>-0.34982987129810755</c:v>
                </c:pt>
                <c:pt idx="1312">
                  <c:v>-0.30409627711204096</c:v>
                </c:pt>
                <c:pt idx="1313">
                  <c:v>-0.25513182091010911</c:v>
                </c:pt>
                <c:pt idx="1314">
                  <c:v>-0.20299995463859419</c:v>
                </c:pt>
                <c:pt idx="1315">
                  <c:v>-0.14782291346441856</c:v>
                </c:pt>
                <c:pt idx="1316">
                  <c:v>-8.9635478615979869E-2</c:v>
                </c:pt>
                <c:pt idx="1317">
                  <c:v>-2.85893800918171E-2</c:v>
                </c:pt>
                <c:pt idx="1318">
                  <c:v>3.5251123099154374E-2</c:v>
                </c:pt>
                <c:pt idx="1319">
                  <c:v>0.10173443719434995</c:v>
                </c:pt>
                <c:pt idx="1320">
                  <c:v>0.17079629391969994</c:v>
                </c:pt>
                <c:pt idx="1321">
                  <c:v>0.24231438641432318</c:v>
                </c:pt>
                <c:pt idx="1322">
                  <c:v>0.316166665524794</c:v>
                </c:pt>
                <c:pt idx="1323">
                  <c:v>0.39220252914008652</c:v>
                </c:pt>
                <c:pt idx="1324">
                  <c:v>0.470329533029964</c:v>
                </c:pt>
                <c:pt idx="1325">
                  <c:v>0.55045543028138411</c:v>
                </c:pt>
                <c:pt idx="1326">
                  <c:v>0.6324020685366466</c:v>
                </c:pt>
                <c:pt idx="1327">
                  <c:v>0.7161067935906108</c:v>
                </c:pt>
                <c:pt idx="1328">
                  <c:v>0.80144981904229851</c:v>
                </c:pt>
                <c:pt idx="1329">
                  <c:v>0.88834043061000834</c:v>
                </c:pt>
                <c:pt idx="1330">
                  <c:v>0.97663123591650325</c:v>
                </c:pt>
                <c:pt idx="1331">
                  <c:v>1.0662609715248763</c:v>
                </c:pt>
                <c:pt idx="1332">
                  <c:v>1.15708333594102</c:v>
                </c:pt>
                <c:pt idx="1333">
                  <c:v>1.248981184998829</c:v>
                </c:pt>
                <c:pt idx="1334">
                  <c:v>1.3418379898282933</c:v>
                </c:pt>
                <c:pt idx="1335">
                  <c:v>1.4355660875580569</c:v>
                </c:pt>
                <c:pt idx="1336">
                  <c:v>1.5300218683093143</c:v>
                </c:pt>
                <c:pt idx="1337">
                  <c:v>1.6250625827595102</c:v>
                </c:pt>
                <c:pt idx="1338">
                  <c:v>1.7206305752893933</c:v>
                </c:pt>
                <c:pt idx="1339">
                  <c:v>1.8165843428134192</c:v>
                </c:pt>
                <c:pt idx="1340">
                  <c:v>1.912839184959346</c:v>
                </c:pt>
                <c:pt idx="1341">
                  <c:v>2.0092550049618243</c:v>
                </c:pt>
                <c:pt idx="1342">
                  <c:v>2.1057761456257893</c:v>
                </c:pt>
                <c:pt idx="1343">
                  <c:v>2.2023193502324019</c:v>
                </c:pt>
                <c:pt idx="1344">
                  <c:v>2.2987462686341376</c:v>
                </c:pt>
                <c:pt idx="1345">
                  <c:v>2.3950024857184831</c:v>
                </c:pt>
                <c:pt idx="1346">
                  <c:v>2.490978471939858</c:v>
                </c:pt>
                <c:pt idx="1347">
                  <c:v>2.5865652899952694</c:v>
                </c:pt>
                <c:pt idx="1348">
                  <c:v>2.681682125043662</c:v>
                </c:pt>
                <c:pt idx="1349">
                  <c:v>2.7762485159321857</c:v>
                </c:pt>
                <c:pt idx="1350">
                  <c:v>2.8701294456642619</c:v>
                </c:pt>
                <c:pt idx="1351">
                  <c:v>2.9632728066002452</c:v>
                </c:pt>
                <c:pt idx="1352">
                  <c:v>3.0555718940909604</c:v>
                </c:pt>
                <c:pt idx="1353">
                  <c:v>3.1469477769756198</c:v>
                </c:pt>
                <c:pt idx="1354">
                  <c:v>3.2373490350941445</c:v>
                </c:pt>
                <c:pt idx="1355">
                  <c:v>3.3266698800979251</c:v>
                </c:pt>
                <c:pt idx="1356">
                  <c:v>3.4148592487192131</c:v>
                </c:pt>
                <c:pt idx="1357">
                  <c:v>3.5018389684997917</c:v>
                </c:pt>
                <c:pt idx="1358">
                  <c:v>3.5875851885710492</c:v>
                </c:pt>
                <c:pt idx="1359">
                  <c:v>3.6719927590876624</c:v>
                </c:pt>
                <c:pt idx="1360">
                  <c:v>3.755010809406282</c:v>
                </c:pt>
                <c:pt idx="1361">
                  <c:v>3.8365884024582089</c:v>
                </c:pt>
                <c:pt idx="1362">
                  <c:v>3.9166476029010586</c:v>
                </c:pt>
                <c:pt idx="1363">
                  <c:v>3.9951105248049021</c:v>
                </c:pt>
                <c:pt idx="1364">
                  <c:v>4.0719529799019458</c:v>
                </c:pt>
                <c:pt idx="1365">
                  <c:v>4.1470700720591633</c:v>
                </c:pt>
                <c:pt idx="1366">
                  <c:v>4.2204373203774628</c:v>
                </c:pt>
                <c:pt idx="1367">
                  <c:v>4.2920031722597631</c:v>
                </c:pt>
                <c:pt idx="1368">
                  <c:v>4.3617158581339339</c:v>
                </c:pt>
                <c:pt idx="1369">
                  <c:v>4.4295233696106067</c:v>
                </c:pt>
                <c:pt idx="1370">
                  <c:v>4.4954533678954185</c:v>
                </c:pt>
                <c:pt idx="1371">
                  <c:v>4.5593998149555492</c:v>
                </c:pt>
                <c:pt idx="1372">
                  <c:v>4.6213895464997456</c:v>
                </c:pt>
                <c:pt idx="1373">
                  <c:v>4.6813425165626343</c:v>
                </c:pt>
                <c:pt idx="1374">
                  <c:v>4.739258068878847</c:v>
                </c:pt>
                <c:pt idx="1375">
                  <c:v>4.7950819767296986</c:v>
                </c:pt>
                <c:pt idx="1376">
                  <c:v>4.8488126375354286</c:v>
                </c:pt>
                <c:pt idx="1377">
                  <c:v>4.900368475550489</c:v>
                </c:pt>
                <c:pt idx="1378">
                  <c:v>4.9497469573117403</c:v>
                </c:pt>
                <c:pt idx="1379">
                  <c:v>4.9969185391978561</c:v>
                </c:pt>
                <c:pt idx="1380">
                  <c:v>5.0418531707079106</c:v>
                </c:pt>
                <c:pt idx="1381">
                  <c:v>5.0845466891101765</c:v>
                </c:pt>
                <c:pt idx="1382">
                  <c:v>5.1249943464215741</c:v>
                </c:pt>
                <c:pt idx="1383">
                  <c:v>5.1631644276571746</c:v>
                </c:pt>
                <c:pt idx="1384">
                  <c:v>5.199103792316766</c:v>
                </c:pt>
                <c:pt idx="1385">
                  <c:v>5.2327531833419947</c:v>
                </c:pt>
                <c:pt idx="1386">
                  <c:v>5.2641318969363811</c:v>
                </c:pt>
                <c:pt idx="1387">
                  <c:v>5.2932586138216475</c:v>
                </c:pt>
                <c:pt idx="1388">
                  <c:v>5.3201250679366572</c:v>
                </c:pt>
                <c:pt idx="1389">
                  <c:v>5.3446960764111697</c:v>
                </c:pt>
                <c:pt idx="1390">
                  <c:v>5.3669885690062467</c:v>
                </c:pt>
                <c:pt idx="1391">
                  <c:v>5.386992549693411</c:v>
                </c:pt>
                <c:pt idx="1392">
                  <c:v>5.4047237866627142</c:v>
                </c:pt>
                <c:pt idx="1393">
                  <c:v>5.4201974800812351</c:v>
                </c:pt>
                <c:pt idx="1394">
                  <c:v>5.433375580775766</c:v>
                </c:pt>
                <c:pt idx="1395">
                  <c:v>5.4443248645925921</c:v>
                </c:pt>
                <c:pt idx="1396">
                  <c:v>5.4530588954699315</c:v>
                </c:pt>
                <c:pt idx="1397">
                  <c:v>5.4595907193171218</c:v>
                </c:pt>
                <c:pt idx="1398">
                  <c:v>5.4639328759547698</c:v>
                </c:pt>
                <c:pt idx="1399">
                  <c:v>5.4661765703782885</c:v>
                </c:pt>
                <c:pt idx="1400">
                  <c:v>5.4662806754316975</c:v>
                </c:pt>
                <c:pt idx="1401">
                  <c:v>5.4643091567879356</c:v>
                </c:pt>
                <c:pt idx="1402">
                  <c:v>5.4602992171744571</c:v>
                </c:pt>
                <c:pt idx="1403">
                  <c:v>5.4542348128799256</c:v>
                </c:pt>
                <c:pt idx="1404">
                  <c:v>5.4462052582610161</c:v>
                </c:pt>
                <c:pt idx="1405">
                  <c:v>5.4361937744209454</c:v>
                </c:pt>
                <c:pt idx="1406">
                  <c:v>5.4242626201598965</c:v>
                </c:pt>
                <c:pt idx="1407">
                  <c:v>5.4104208164943763</c:v>
                </c:pt>
                <c:pt idx="1408">
                  <c:v>5.3947566526468984</c:v>
                </c:pt>
                <c:pt idx="1409">
                  <c:v>5.3772786745501353</c:v>
                </c:pt>
                <c:pt idx="1410">
                  <c:v>5.3580482919099861</c:v>
                </c:pt>
                <c:pt idx="1411">
                  <c:v>5.3371800362342698</c:v>
                </c:pt>
                <c:pt idx="1412">
                  <c:v>5.3146820417134064</c:v>
                </c:pt>
                <c:pt idx="1413">
                  <c:v>5.2906155277181695</c:v>
                </c:pt>
                <c:pt idx="1414">
                  <c:v>5.2650683962784317</c:v>
                </c:pt>
                <c:pt idx="1415">
                  <c:v>5.2381019679234253</c:v>
                </c:pt>
                <c:pt idx="1416">
                  <c:v>5.2097508704697111</c:v>
                </c:pt>
                <c:pt idx="1417">
                  <c:v>5.1801032458403018</c:v>
                </c:pt>
                <c:pt idx="1418">
                  <c:v>5.1491938445352696</c:v>
                </c:pt>
                <c:pt idx="1419">
                  <c:v>5.1171111006066585</c:v>
                </c:pt>
                <c:pt idx="1420">
                  <c:v>5.0838899826521056</c:v>
                </c:pt>
                <c:pt idx="1421">
                  <c:v>5.0496462209401782</c:v>
                </c:pt>
                <c:pt idx="1422">
                  <c:v>5.0144421320164074</c:v>
                </c:pt>
                <c:pt idx="1423">
                  <c:v>4.978367229901469</c:v>
                </c:pt>
                <c:pt idx="1424">
                  <c:v>4.9414844027521125</c:v>
                </c:pt>
                <c:pt idx="1425">
                  <c:v>4.9039108920297494</c:v>
                </c:pt>
                <c:pt idx="1426">
                  <c:v>4.8657374282323751</c:v>
                </c:pt>
                <c:pt idx="1427">
                  <c:v>4.8270551904081591</c:v>
                </c:pt>
                <c:pt idx="1428">
                  <c:v>4.7879286722107341</c:v>
                </c:pt>
                <c:pt idx="1429">
                  <c:v>4.7484770811124264</c:v>
                </c:pt>
                <c:pt idx="1430">
                  <c:v>4.7087658168495103</c:v>
                </c:pt>
                <c:pt idx="1431">
                  <c:v>4.6689151657375909</c:v>
                </c:pt>
                <c:pt idx="1432">
                  <c:v>4.6289641837164934</c:v>
                </c:pt>
                <c:pt idx="1433">
                  <c:v>4.5890615039612843</c:v>
                </c:pt>
                <c:pt idx="1434">
                  <c:v>4.5492197244827022</c:v>
                </c:pt>
                <c:pt idx="1435">
                  <c:v>4.5096159998478793</c:v>
                </c:pt>
                <c:pt idx="1436">
                  <c:v>4.4703186818499336</c:v>
                </c:pt>
                <c:pt idx="1437">
                  <c:v>4.4313965175515477</c:v>
                </c:pt>
                <c:pt idx="1438">
                  <c:v>4.393028726541127</c:v>
                </c:pt>
                <c:pt idx="1439">
                  <c:v>4.3552577209045564</c:v>
                </c:pt>
                <c:pt idx="1440">
                  <c:v>4.3182089255902678</c:v>
                </c:pt>
                <c:pt idx="1441">
                  <c:v>4.2820084254161239</c:v>
                </c:pt>
                <c:pt idx="1442">
                  <c:v>4.2467276289410396</c:v>
                </c:pt>
                <c:pt idx="1443">
                  <c:v>4.2124936842899086</c:v>
                </c:pt>
                <c:pt idx="1444">
                  <c:v>4.1793511668244649</c:v>
                </c:pt>
                <c:pt idx="1445">
                  <c:v>4.1474003615105817</c:v>
                </c:pt>
                <c:pt idx="1446">
                  <c:v>4.1167697813701771</c:v>
                </c:pt>
                <c:pt idx="1447">
                  <c:v>4.0875050133085233</c:v>
                </c:pt>
                <c:pt idx="1448">
                  <c:v>4.059735340606613</c:v>
                </c:pt>
                <c:pt idx="1449">
                  <c:v>4.0335068876468227</c:v>
                </c:pt>
                <c:pt idx="1450">
                  <c:v>4.0089496061121759</c:v>
                </c:pt>
                <c:pt idx="1451">
                  <c:v>3.9861379929674734</c:v>
                </c:pt>
                <c:pt idx="1452">
                  <c:v>3.9651746668151597</c:v>
                </c:pt>
                <c:pt idx="1453">
                  <c:v>3.9461344951469246</c:v>
                </c:pt>
                <c:pt idx="1454">
                  <c:v>3.9290924452682967</c:v>
                </c:pt>
                <c:pt idx="1455">
                  <c:v>3.914179611806913</c:v>
                </c:pt>
                <c:pt idx="1456">
                  <c:v>3.9014150939405292</c:v>
                </c:pt>
                <c:pt idx="1457">
                  <c:v>3.8909020315788414</c:v>
                </c:pt>
                <c:pt idx="1458">
                  <c:v>3.8826593476740516</c:v>
                </c:pt>
                <c:pt idx="1459">
                  <c:v>3.876761965461283</c:v>
                </c:pt>
                <c:pt idx="1460">
                  <c:v>3.8732847138998867</c:v>
                </c:pt>
                <c:pt idx="1461">
                  <c:v>3.8722460307726227</c:v>
                </c:pt>
                <c:pt idx="1462">
                  <c:v>3.8736922313712006</c:v>
                </c:pt>
                <c:pt idx="1463">
                  <c:v>3.8776975489706289</c:v>
                </c:pt>
                <c:pt idx="1464">
                  <c:v>3.8842796750544326</c:v>
                </c:pt>
                <c:pt idx="1465">
                  <c:v>3.8935123127299214</c:v>
                </c:pt>
                <c:pt idx="1466">
                  <c:v>3.9054125363929151</c:v>
                </c:pt>
                <c:pt idx="1467">
                  <c:v>3.9199970637266719</c:v>
                </c:pt>
                <c:pt idx="1468">
                  <c:v>3.9373385936389704</c:v>
                </c:pt>
                <c:pt idx="1469">
                  <c:v>3.9574530988270853</c:v>
                </c:pt>
                <c:pt idx="1470">
                  <c:v>3.9802998049477929</c:v>
                </c:pt>
                <c:pt idx="1471">
                  <c:v>4.0059220549199877</c:v>
                </c:pt>
                <c:pt idx="1472">
                  <c:v>4.0343064438953249</c:v>
                </c:pt>
                <c:pt idx="1473">
                  <c:v>4.0654110228686031</c:v>
                </c:pt>
                <c:pt idx="1474">
                  <c:v>4.0992779269329125</c:v>
                </c:pt>
                <c:pt idx="1475">
                  <c:v>4.1358644428590692</c:v>
                </c:pt>
                <c:pt idx="1476">
                  <c:v>4.1751275351239316</c:v>
                </c:pt>
                <c:pt idx="1477">
                  <c:v>4.2170800794629297</c:v>
                </c:pt>
                <c:pt idx="1478">
                  <c:v>4.2616783767850404</c:v>
                </c:pt>
                <c:pt idx="1479">
                  <c:v>4.3089065339040218</c:v>
                </c:pt>
                <c:pt idx="1480">
                  <c:v>4.3587202939164582</c:v>
                </c:pt>
                <c:pt idx="1481">
                  <c:v>4.4111032072426593</c:v>
                </c:pt>
                <c:pt idx="1482">
                  <c:v>4.4659825333573915</c:v>
                </c:pt>
                <c:pt idx="1483">
                  <c:v>4.5233414114278894</c:v>
                </c:pt>
                <c:pt idx="1484">
                  <c:v>4.5830788830530222</c:v>
                </c:pt>
                <c:pt idx="1485">
                  <c:v>4.6451499378228585</c:v>
                </c:pt>
                <c:pt idx="1486">
                  <c:v>4.709481594713238</c:v>
                </c:pt>
                <c:pt idx="1487">
                  <c:v>4.7760009446461149</c:v>
                </c:pt>
                <c:pt idx="1488">
                  <c:v>4.8446073621482855</c:v>
                </c:pt>
                <c:pt idx="1489">
                  <c:v>4.9152560944640209</c:v>
                </c:pt>
                <c:pt idx="1490">
                  <c:v>4.9878191678319928</c:v>
                </c:pt>
                <c:pt idx="1491">
                  <c:v>5.0622800080851125</c:v>
                </c:pt>
                <c:pt idx="1492">
                  <c:v>5.1384835950773162</c:v>
                </c:pt>
                <c:pt idx="1493">
                  <c:v>5.2164138857585431</c:v>
                </c:pt>
                <c:pt idx="1494">
                  <c:v>5.2959720481366732</c:v>
                </c:pt>
                <c:pt idx="1495">
                  <c:v>5.3770322155596784</c:v>
                </c:pt>
                <c:pt idx="1496">
                  <c:v>5.4595242941173696</c:v>
                </c:pt>
                <c:pt idx="1497">
                  <c:v>5.5433511508423354</c:v>
                </c:pt>
                <c:pt idx="1498">
                  <c:v>5.6284162923654595</c:v>
                </c:pt>
                <c:pt idx="1499">
                  <c:v>5.7145691307847484</c:v>
                </c:pt>
                <c:pt idx="1500">
                  <c:v>5.8017421661950248</c:v>
                </c:pt>
                <c:pt idx="1501">
                  <c:v>5.8897865818837394</c:v>
                </c:pt>
                <c:pt idx="1502">
                  <c:v>5.9786364361498201</c:v>
                </c:pt>
                <c:pt idx="1503">
                  <c:v>6.068144807459575</c:v>
                </c:pt>
                <c:pt idx="1504">
                  <c:v>6.1582202712088758</c:v>
                </c:pt>
                <c:pt idx="1505">
                  <c:v>6.2487722433357398</c:v>
                </c:pt>
                <c:pt idx="1506">
                  <c:v>6.3396569041928128</c:v>
                </c:pt>
                <c:pt idx="1507">
                  <c:v>6.4308126961772505</c:v>
                </c:pt>
                <c:pt idx="1508">
                  <c:v>6.5221518027082555</c:v>
                </c:pt>
                <c:pt idx="1509">
                  <c:v>6.6135066185759985</c:v>
                </c:pt>
                <c:pt idx="1510">
                  <c:v>6.7048452762990847</c:v>
                </c:pt>
                <c:pt idx="1511">
                  <c:v>6.7960024483873687</c:v>
                </c:pt>
                <c:pt idx="1512">
                  <c:v>6.8868678218444144</c:v>
                </c:pt>
                <c:pt idx="1513">
                  <c:v>6.977358899552101</c:v>
                </c:pt>
                <c:pt idx="1514">
                  <c:v>7.0673408230636507</c:v>
                </c:pt>
                <c:pt idx="1515">
                  <c:v>7.1567066471859135</c:v>
                </c:pt>
                <c:pt idx="1516">
                  <c:v>7.2453505401136526</c:v>
                </c:pt>
                <c:pt idx="1517">
                  <c:v>7.3331942634214071</c:v>
                </c:pt>
                <c:pt idx="1518">
                  <c:v>7.4201075935763683</c:v>
                </c:pt>
                <c:pt idx="1519">
                  <c:v>7.5060143653982312</c:v>
                </c:pt>
                <c:pt idx="1520">
                  <c:v>7.5908392797811617</c:v>
                </c:pt>
                <c:pt idx="1521">
                  <c:v>7.6744553063979453</c:v>
                </c:pt>
                <c:pt idx="1522">
                  <c:v>7.7567891240934941</c:v>
                </c:pt>
                <c:pt idx="1523">
                  <c:v>7.8377944213501154</c:v>
                </c:pt>
                <c:pt idx="1524">
                  <c:v>7.9173208977649594</c:v>
                </c:pt>
                <c:pt idx="1525">
                  <c:v>7.9952978958423726</c:v>
                </c:pt>
                <c:pt idx="1526">
                  <c:v>8.0716555041517193</c:v>
                </c:pt>
                <c:pt idx="1527">
                  <c:v>8.1462725094546045</c:v>
                </c:pt>
                <c:pt idx="1528">
                  <c:v>8.2190547178787163</c:v>
                </c:pt>
                <c:pt idx="1529">
                  <c:v>8.2899606230319769</c:v>
                </c:pt>
                <c:pt idx="1530">
                  <c:v>8.3588974149944573</c:v>
                </c:pt>
                <c:pt idx="1531">
                  <c:v>8.4257472156181432</c:v>
                </c:pt>
                <c:pt idx="1532">
                  <c:v>8.4904962516381293</c:v>
                </c:pt>
                <c:pt idx="1533">
                  <c:v>8.5530536799587527</c:v>
                </c:pt>
                <c:pt idx="1534">
                  <c:v>8.6133550482185566</c:v>
                </c:pt>
                <c:pt idx="1535">
                  <c:v>8.6713363790051616</c:v>
                </c:pt>
                <c:pt idx="1536">
                  <c:v>8.7269854415304646</c:v>
                </c:pt>
                <c:pt idx="1537">
                  <c:v>8.7801876645866113</c:v>
                </c:pt>
                <c:pt idx="1538">
                  <c:v>8.8308803002046083</c:v>
                </c:pt>
                <c:pt idx="1539">
                  <c:v>8.8790520420536563</c:v>
                </c:pt>
                <c:pt idx="1540">
                  <c:v>8.9245895516543605</c:v>
                </c:pt>
                <c:pt idx="1541">
                  <c:v>8.9674819727660253</c:v>
                </c:pt>
                <c:pt idx="1542">
                  <c:v>9.0076420571561364</c:v>
                </c:pt>
                <c:pt idx="1543">
                  <c:v>9.0450083024042236</c:v>
                </c:pt>
                <c:pt idx="1544">
                  <c:v>9.079570182029217</c:v>
                </c:pt>
                <c:pt idx="1545">
                  <c:v>9.1112409286350857</c:v>
                </c:pt>
                <c:pt idx="1546">
                  <c:v>9.1400354116999232</c:v>
                </c:pt>
                <c:pt idx="1547">
                  <c:v>9.1658669114809967</c:v>
                </c:pt>
                <c:pt idx="1548">
                  <c:v>9.1887501028163285</c:v>
                </c:pt>
                <c:pt idx="1549">
                  <c:v>9.208648800891563</c:v>
                </c:pt>
                <c:pt idx="1550">
                  <c:v>9.2255267068288607</c:v>
                </c:pt>
                <c:pt idx="1551">
                  <c:v>9.2393473787462383</c:v>
                </c:pt>
                <c:pt idx="1552">
                  <c:v>9.2500994620055952</c:v>
                </c:pt>
                <c:pt idx="1553">
                  <c:v>9.257720856301626</c:v>
                </c:pt>
                <c:pt idx="1554">
                  <c:v>9.2622249913329053</c:v>
                </c:pt>
                <c:pt idx="1555">
                  <c:v>9.2635492781058808</c:v>
                </c:pt>
                <c:pt idx="1556">
                  <c:v>9.261681323248812</c:v>
                </c:pt>
                <c:pt idx="1557">
                  <c:v>9.2566083943035657</c:v>
                </c:pt>
                <c:pt idx="1558">
                  <c:v>9.2483174040461655</c:v>
                </c:pt>
                <c:pt idx="1559">
                  <c:v>9.2367696864406774</c:v>
                </c:pt>
                <c:pt idx="1560">
                  <c:v>9.2220018138817927</c:v>
                </c:pt>
                <c:pt idx="1561">
                  <c:v>9.2039743277091244</c:v>
                </c:pt>
                <c:pt idx="1562">
                  <c:v>9.1827229808259645</c:v>
                </c:pt>
                <c:pt idx="1563">
                  <c:v>9.1582579072010688</c:v>
                </c:pt>
                <c:pt idx="1564">
                  <c:v>9.1305383891273433</c:v>
                </c:pt>
                <c:pt idx="1565">
                  <c:v>9.0995736929201687</c:v>
                </c:pt>
                <c:pt idx="1566">
                  <c:v>9.06539788817269</c:v>
                </c:pt>
                <c:pt idx="1567">
                  <c:v>9.0279689115742503</c:v>
                </c:pt>
                <c:pt idx="1568">
                  <c:v>8.9873199535108785</c:v>
                </c:pt>
                <c:pt idx="1569">
                  <c:v>8.9434332662446359</c:v>
                </c:pt>
                <c:pt idx="1570">
                  <c:v>8.8963411777574901</c:v>
                </c:pt>
                <c:pt idx="1571">
                  <c:v>8.846025021540882</c:v>
                </c:pt>
                <c:pt idx="1572">
                  <c:v>8.7925162612833194</c:v>
                </c:pt>
                <c:pt idx="1573">
                  <c:v>8.735845986313171</c:v>
                </c:pt>
                <c:pt idx="1574">
                  <c:v>8.6760195578452084</c:v>
                </c:pt>
                <c:pt idx="1575">
                  <c:v>8.6131180680450914</c:v>
                </c:pt>
                <c:pt idx="1576">
                  <c:v>8.5471208019250842</c:v>
                </c:pt>
                <c:pt idx="1577">
                  <c:v>8.4780828469831491</c:v>
                </c:pt>
                <c:pt idx="1578">
                  <c:v>8.4060336139976446</c:v>
                </c:pt>
                <c:pt idx="1579">
                  <c:v>8.3310022165162856</c:v>
                </c:pt>
                <c:pt idx="1580">
                  <c:v>8.2530174827121723</c:v>
                </c:pt>
                <c:pt idx="1581">
                  <c:v>8.1721335334299408</c:v>
                </c:pt>
                <c:pt idx="1582">
                  <c:v>8.0883787645069027</c:v>
                </c:pt>
                <c:pt idx="1583">
                  <c:v>8.0017556923953439</c:v>
                </c:pt>
                <c:pt idx="1584">
                  <c:v>7.912369150717562</c:v>
                </c:pt>
                <c:pt idx="1585">
                  <c:v>7.8201956431710418</c:v>
                </c:pt>
                <c:pt idx="1586">
                  <c:v>7.7253656822985768</c:v>
                </c:pt>
                <c:pt idx="1587">
                  <c:v>7.6278554740763811</c:v>
                </c:pt>
                <c:pt idx="1588">
                  <c:v>7.5277957588864064</c:v>
                </c:pt>
                <c:pt idx="1589">
                  <c:v>7.4252142920473938</c:v>
                </c:pt>
                <c:pt idx="1590">
                  <c:v>7.3201905681532606</c:v>
                </c:pt>
                <c:pt idx="1591">
                  <c:v>7.2127783708509741</c:v>
                </c:pt>
                <c:pt idx="1592">
                  <c:v>7.1030836422991115</c:v>
                </c:pt>
                <c:pt idx="1593">
                  <c:v>6.9911606995853015</c:v>
                </c:pt>
                <c:pt idx="1594">
                  <c:v>6.8770640231597904</c:v>
                </c:pt>
                <c:pt idx="1595">
                  <c:v>6.7608482766449178</c:v>
                </c:pt>
                <c:pt idx="1596">
                  <c:v>6.6426207895163101</c:v>
                </c:pt>
                <c:pt idx="1597">
                  <c:v>6.5224369751784348</c:v>
                </c:pt>
                <c:pt idx="1598">
                  <c:v>6.4004051823698758</c:v>
                </c:pt>
                <c:pt idx="1599">
                  <c:v>6.2765552882370939</c:v>
                </c:pt>
                <c:pt idx="1600">
                  <c:v>6.1510495143639936</c:v>
                </c:pt>
                <c:pt idx="1601">
                  <c:v>6.0239187584996658</c:v>
                </c:pt>
                <c:pt idx="1602">
                  <c:v>5.8953003180411603</c:v>
                </c:pt>
                <c:pt idx="1603">
                  <c:v>5.7653059340630257</c:v>
                </c:pt>
                <c:pt idx="1604">
                  <c:v>5.6340215259454922</c:v>
                </c:pt>
                <c:pt idx="1605">
                  <c:v>5.5015604199693042</c:v>
                </c:pt>
                <c:pt idx="1606">
                  <c:v>5.3680368620252308</c:v>
                </c:pt>
                <c:pt idx="1607">
                  <c:v>5.23353916275427</c:v>
                </c:pt>
                <c:pt idx="1608">
                  <c:v>5.0981832861519711</c:v>
                </c:pt>
                <c:pt idx="1609">
                  <c:v>4.9620591714326592</c:v>
                </c:pt>
                <c:pt idx="1610">
                  <c:v>4.825284567974351</c:v>
                </c:pt>
                <c:pt idx="1611">
                  <c:v>4.6880053679102938</c:v>
                </c:pt>
                <c:pt idx="1612">
                  <c:v>4.5502871502167688</c:v>
                </c:pt>
                <c:pt idx="1613">
                  <c:v>4.4122505339378879</c:v>
                </c:pt>
                <c:pt idx="1614">
                  <c:v>4.2740445041760102</c:v>
                </c:pt>
                <c:pt idx="1615">
                  <c:v>4.1358193502909062</c:v>
                </c:pt>
                <c:pt idx="1616">
                  <c:v>3.9976442941196866</c:v>
                </c:pt>
                <c:pt idx="1617">
                  <c:v>3.8597266987245415</c:v>
                </c:pt>
                <c:pt idx="1618">
                  <c:v>3.7221653962418304</c:v>
                </c:pt>
                <c:pt idx="1619">
                  <c:v>3.585087645895769</c:v>
                </c:pt>
                <c:pt idx="1620">
                  <c:v>3.44862173065337</c:v>
                </c:pt>
                <c:pt idx="1621">
                  <c:v>3.3128969438851787</c:v>
                </c:pt>
                <c:pt idx="1622">
                  <c:v>3.1780714189471855</c:v>
                </c:pt>
                <c:pt idx="1623">
                  <c:v>3.044220788841165</c:v>
                </c:pt>
                <c:pt idx="1624">
                  <c:v>2.9114770765102498</c:v>
                </c:pt>
                <c:pt idx="1625">
                  <c:v>2.7800012681893684</c:v>
                </c:pt>
                <c:pt idx="1626">
                  <c:v>2.6499274003074849</c:v>
                </c:pt>
                <c:pt idx="1627">
                  <c:v>2.5213340588062936</c:v>
                </c:pt>
                <c:pt idx="1628">
                  <c:v>2.3944130445926071</c:v>
                </c:pt>
                <c:pt idx="1629">
                  <c:v>2.2692443254832533</c:v>
                </c:pt>
                <c:pt idx="1630">
                  <c:v>2.1460214857399991</c:v>
                </c:pt>
                <c:pt idx="1631">
                  <c:v>2.0248824943452499</c:v>
                </c:pt>
                <c:pt idx="1632">
                  <c:v>1.9059090745327252</c:v>
                </c:pt>
                <c:pt idx="1633">
                  <c:v>1.7892401098572777</c:v>
                </c:pt>
                <c:pt idx="1634">
                  <c:v>1.6750435911875841</c:v>
                </c:pt>
                <c:pt idx="1635">
                  <c:v>1.5633451746523079</c:v>
                </c:pt>
                <c:pt idx="1636">
                  <c:v>1.4543420736479808</c:v>
                </c:pt>
                <c:pt idx="1637">
                  <c:v>1.3480887493964901</c:v>
                </c:pt>
                <c:pt idx="1638">
                  <c:v>1.2447256576428378</c:v>
                </c:pt>
                <c:pt idx="1639">
                  <c:v>1.1443071106849994</c:v>
                </c:pt>
                <c:pt idx="1640">
                  <c:v>1.0470024521360892</c:v>
                </c:pt>
                <c:pt idx="1641">
                  <c:v>0.95286578279381096</c:v>
                </c:pt>
                <c:pt idx="1642">
                  <c:v>0.86200861713149524</c:v>
                </c:pt>
                <c:pt idx="1643">
                  <c:v>0.77454231067793722</c:v>
                </c:pt>
                <c:pt idx="1644">
                  <c:v>0.69054898955716093</c:v>
                </c:pt>
                <c:pt idx="1645">
                  <c:v>0.61013938703644799</c:v>
                </c:pt>
                <c:pt idx="1646">
                  <c:v>0.53339481345310014</c:v>
                </c:pt>
                <c:pt idx="1647">
                  <c:v>0.46036692920903199</c:v>
                </c:pt>
                <c:pt idx="1648">
                  <c:v>0.39110668113031516</c:v>
                </c:pt>
                <c:pt idx="1649">
                  <c:v>0.32572259351348698</c:v>
                </c:pt>
                <c:pt idx="1650">
                  <c:v>0.26423505606774134</c:v>
                </c:pt>
                <c:pt idx="1651">
                  <c:v>0.20666353388993686</c:v>
                </c:pt>
                <c:pt idx="1652">
                  <c:v>0.15311424687953246</c:v>
                </c:pt>
                <c:pt idx="1653">
                  <c:v>0.10357570004734921</c:v>
                </c:pt>
                <c:pt idx="1654">
                  <c:v>5.8093869988875335E-2</c:v>
                </c:pt>
                <c:pt idx="1655">
                  <c:v>1.6684523117108829E-2</c:v>
                </c:pt>
                <c:pt idx="1656">
                  <c:v>-2.0579002178197567E-2</c:v>
                </c:pt>
                <c:pt idx="1657">
                  <c:v>-5.3712208083752842E-2</c:v>
                </c:pt>
                <c:pt idx="1658">
                  <c:v>-8.2673061946407417E-2</c:v>
                </c:pt>
                <c:pt idx="1659">
                  <c:v>-0.10747918006129749</c:v>
                </c:pt>
                <c:pt idx="1660">
                  <c:v>-0.12806130687778092</c:v>
                </c:pt>
                <c:pt idx="1661">
                  <c:v>-0.14452713438696851</c:v>
                </c:pt>
                <c:pt idx="1662">
                  <c:v>-0.15680952815701574</c:v>
                </c:pt>
                <c:pt idx="1663">
                  <c:v>-0.16498897544034852</c:v>
                </c:pt>
                <c:pt idx="1664">
                  <c:v>-0.16905904444214293</c:v>
                </c:pt>
                <c:pt idx="1665">
                  <c:v>-0.16907292691089451</c:v>
                </c:pt>
                <c:pt idx="1666">
                  <c:v>-0.16508476453761536</c:v>
                </c:pt>
                <c:pt idx="1667">
                  <c:v>-0.1571203342280886</c:v>
                </c:pt>
                <c:pt idx="1668">
                  <c:v>-0.14523559806071804</c:v>
                </c:pt>
                <c:pt idx="1669">
                  <c:v>-0.12945811518733724</c:v>
                </c:pt>
                <c:pt idx="1670">
                  <c:v>-0.10984554195783845</c:v>
                </c:pt>
                <c:pt idx="1671">
                  <c:v>-8.6456305160667879E-2</c:v>
                </c:pt>
                <c:pt idx="1672">
                  <c:v>-5.9349561724106596E-2</c:v>
                </c:pt>
                <c:pt idx="1673">
                  <c:v>-2.8585158845344325E-2</c:v>
                </c:pt>
                <c:pt idx="1674">
                  <c:v>5.7764054133604874E-3</c:v>
                </c:pt>
                <c:pt idx="1675">
                  <c:v>4.3615817245277202E-2</c:v>
                </c:pt>
                <c:pt idx="1676">
                  <c:v>8.4871572256574448E-2</c:v>
                </c:pt>
                <c:pt idx="1677">
                  <c:v>0.12945261040725856</c:v>
                </c:pt>
                <c:pt idx="1678">
                  <c:v>0.17723851827601364</c:v>
                </c:pt>
                <c:pt idx="1679">
                  <c:v>0.22813769974598935</c:v>
                </c:pt>
                <c:pt idx="1680">
                  <c:v>0.28208726009598589</c:v>
                </c:pt>
                <c:pt idx="1681">
                  <c:v>0.33896616907283378</c:v>
                </c:pt>
                <c:pt idx="1682">
                  <c:v>0.3986534031839909</c:v>
                </c:pt>
                <c:pt idx="1683">
                  <c:v>0.46105682334892834</c:v>
                </c:pt>
                <c:pt idx="1684">
                  <c:v>0.52611302214913891</c:v>
                </c:pt>
                <c:pt idx="1685">
                  <c:v>0.59370094510371418</c:v>
                </c:pt>
                <c:pt idx="1686">
                  <c:v>0.66369973953116146</c:v>
                </c:pt>
                <c:pt idx="1687">
                  <c:v>0.73604609489211514</c:v>
                </c:pt>
                <c:pt idx="1688">
                  <c:v>0.81061942767052042</c:v>
                </c:pt>
                <c:pt idx="1689">
                  <c:v>0.88724237443476639</c:v>
                </c:pt>
                <c:pt idx="1690">
                  <c:v>0.96588084730044943</c:v>
                </c:pt>
                <c:pt idx="1691">
                  <c:v>1.0463583056197729</c:v>
                </c:pt>
                <c:pt idx="1692">
                  <c:v>1.1285558519182777</c:v>
                </c:pt>
                <c:pt idx="1693">
                  <c:v>1.2123834200688457</c:v>
                </c:pt>
                <c:pt idx="1694">
                  <c:v>1.2976946300513441</c:v>
                </c:pt>
                <c:pt idx="1695">
                  <c:v>1.3844003415215225</c:v>
                </c:pt>
                <c:pt idx="1696">
                  <c:v>1.4723835533224601</c:v>
                </c:pt>
                <c:pt idx="1697">
                  <c:v>1.5614996784729835</c:v>
                </c:pt>
                <c:pt idx="1698">
                  <c:v>1.6517173233465143</c:v>
                </c:pt>
                <c:pt idx="1699">
                  <c:v>1.7428928737499769</c:v>
                </c:pt>
                <c:pt idx="1700">
                  <c:v>1.834911528732184</c:v>
                </c:pt>
                <c:pt idx="1701">
                  <c:v>1.9276591060844037</c:v>
                </c:pt>
                <c:pt idx="1702">
                  <c:v>2.0210778280966424</c:v>
                </c:pt>
                <c:pt idx="1703">
                  <c:v>2.114970942234486</c:v>
                </c:pt>
                <c:pt idx="1704">
                  <c:v>2.2093096644955867</c:v>
                </c:pt>
                <c:pt idx="1705">
                  <c:v>2.3039265556822142</c:v>
                </c:pt>
                <c:pt idx="1706">
                  <c:v>2.3987105848304981</c:v>
                </c:pt>
                <c:pt idx="1707">
                  <c:v>2.4936065969207699</c:v>
                </c:pt>
                <c:pt idx="1708">
                  <c:v>2.5884493416323422</c:v>
                </c:pt>
                <c:pt idx="1709">
                  <c:v>2.6831846811744291</c:v>
                </c:pt>
                <c:pt idx="1710">
                  <c:v>2.777731190775429</c:v>
                </c:pt>
                <c:pt idx="1711">
                  <c:v>2.871952987385975</c:v>
                </c:pt>
                <c:pt idx="1712">
                  <c:v>2.9658244398669633</c:v>
                </c:pt>
                <c:pt idx="1713">
                  <c:v>3.0592105917301784</c:v>
                </c:pt>
                <c:pt idx="1714">
                  <c:v>3.1520590367894292</c:v>
                </c:pt>
                <c:pt idx="1715">
                  <c:v>3.244263053795573</c:v>
                </c:pt>
                <c:pt idx="1716">
                  <c:v>3.3357435976641683</c:v>
                </c:pt>
                <c:pt idx="1717">
                  <c:v>3.4264219123109605</c:v>
                </c:pt>
                <c:pt idx="1718">
                  <c:v>3.5161924320538476</c:v>
                </c:pt>
                <c:pt idx="1719">
                  <c:v>3.6049770586011123</c:v>
                </c:pt>
                <c:pt idx="1720">
                  <c:v>3.6927249071608026</c:v>
                </c:pt>
                <c:pt idx="1721">
                  <c:v>3.7793312282973424</c:v>
                </c:pt>
                <c:pt idx="1722">
                  <c:v>3.8647185307409395</c:v>
                </c:pt>
                <c:pt idx="1723">
                  <c:v>3.9488363367969801</c:v>
                </c:pt>
                <c:pt idx="1724">
                  <c:v>4.0316073132264973</c:v>
                </c:pt>
                <c:pt idx="1725">
                  <c:v>4.1130077912432368</c:v>
                </c:pt>
                <c:pt idx="1726">
                  <c:v>4.1929603897900476</c:v>
                </c:pt>
                <c:pt idx="1727">
                  <c:v>4.2713877917739289</c:v>
                </c:pt>
                <c:pt idx="1728">
                  <c:v>4.3482927086689394</c:v>
                </c:pt>
                <c:pt idx="1729">
                  <c:v>4.4235975408536028</c:v>
                </c:pt>
                <c:pt idx="1730">
                  <c:v>4.4972246833770351</c:v>
                </c:pt>
                <c:pt idx="1731">
                  <c:v>4.5691230551844226</c:v>
                </c:pt>
                <c:pt idx="1732">
                  <c:v>4.6392413770964911</c:v>
                </c:pt>
                <c:pt idx="1733">
                  <c:v>4.707528150756267</c:v>
                </c:pt>
                <c:pt idx="1734">
                  <c:v>4.7739581042011716</c:v>
                </c:pt>
                <c:pt idx="1735">
                  <c:v>4.8384527111095403</c:v>
                </c:pt>
                <c:pt idx="1736">
                  <c:v>4.9010125103134055</c:v>
                </c:pt>
                <c:pt idx="1737">
                  <c:v>4.9615583682169859</c:v>
                </c:pt>
                <c:pt idx="1738">
                  <c:v>5.0201163756005283</c:v>
                </c:pt>
                <c:pt idx="1739">
                  <c:v>5.0766066456910997</c:v>
                </c:pt>
                <c:pt idx="1740">
                  <c:v>5.1310279763530291</c:v>
                </c:pt>
                <c:pt idx="1741">
                  <c:v>5.1833786182759001</c:v>
                </c:pt>
                <c:pt idx="1742">
                  <c:v>5.2336037267394442</c:v>
                </c:pt>
                <c:pt idx="1743">
                  <c:v>5.2817005715418617</c:v>
                </c:pt>
                <c:pt idx="1744">
                  <c:v>5.3276133833601618</c:v>
                </c:pt>
                <c:pt idx="1745">
                  <c:v>5.3713646334659408</c:v>
                </c:pt>
                <c:pt idx="1746">
                  <c:v>5.4128713201993683</c:v>
                </c:pt>
                <c:pt idx="1747">
                  <c:v>5.4521548239556044</c:v>
                </c:pt>
                <c:pt idx="1748">
                  <c:v>5.489209705918519</c:v>
                </c:pt>
                <c:pt idx="1749">
                  <c:v>5.5239775926990502</c:v>
                </c:pt>
                <c:pt idx="1750">
                  <c:v>5.5565042788273411</c:v>
                </c:pt>
                <c:pt idx="1751">
                  <c:v>5.5867564203695999</c:v>
                </c:pt>
                <c:pt idx="1752">
                  <c:v>5.6147262752141671</c:v>
                </c:pt>
                <c:pt idx="1753">
                  <c:v>5.6404578225506459</c:v>
                </c:pt>
                <c:pt idx="1754">
                  <c:v>5.663915980788631</c:v>
                </c:pt>
                <c:pt idx="1755">
                  <c:v>5.6851435526471432</c:v>
                </c:pt>
                <c:pt idx="1756">
                  <c:v>5.7041304626922456</c:v>
                </c:pt>
                <c:pt idx="1757">
                  <c:v>5.7208922235200941</c:v>
                </c:pt>
                <c:pt idx="1758">
                  <c:v>5.7354176402966734</c:v>
                </c:pt>
                <c:pt idx="1759">
                  <c:v>5.7477211194355498</c:v>
                </c:pt>
                <c:pt idx="1760">
                  <c:v>5.7577903667032189</c:v>
                </c:pt>
                <c:pt idx="1761">
                  <c:v>5.7656648785130642</c:v>
                </c:pt>
                <c:pt idx="1762">
                  <c:v>5.7713574846616229</c:v>
                </c:pt>
                <c:pt idx="1763">
                  <c:v>5.7749067038566224</c:v>
                </c:pt>
                <c:pt idx="1764">
                  <c:v>5.7762720089581308</c:v>
                </c:pt>
                <c:pt idx="1765">
                  <c:v>5.775569580339357</c:v>
                </c:pt>
                <c:pt idx="1766">
                  <c:v>5.7727579846237695</c:v>
                </c:pt>
                <c:pt idx="1767">
                  <c:v>5.7679264421700616</c:v>
                </c:pt>
                <c:pt idx="1768">
                  <c:v>5.76111141539426</c:v>
                </c:pt>
                <c:pt idx="1769">
                  <c:v>5.7523227580461977</c:v>
                </c:pt>
                <c:pt idx="1770">
                  <c:v>5.74159623050768</c:v>
                </c:pt>
                <c:pt idx="1771">
                  <c:v>5.7290199199129956</c:v>
                </c:pt>
                <c:pt idx="1772">
                  <c:v>5.7145764728270905</c:v>
                </c:pt>
                <c:pt idx="1773">
                  <c:v>5.6983271843287246</c:v>
                </c:pt>
                <c:pt idx="1774">
                  <c:v>5.68030683081943</c:v>
                </c:pt>
                <c:pt idx="1775">
                  <c:v>5.6605763843813817</c:v>
                </c:pt>
                <c:pt idx="1776">
                  <c:v>5.6391438791685617</c:v>
                </c:pt>
                <c:pt idx="1777">
                  <c:v>5.6161228953095463</c:v>
                </c:pt>
                <c:pt idx="1778">
                  <c:v>5.591521274024605</c:v>
                </c:pt>
                <c:pt idx="1779">
                  <c:v>5.5654526645957114</c:v>
                </c:pt>
                <c:pt idx="1780">
                  <c:v>5.5379513582825908</c:v>
                </c:pt>
                <c:pt idx="1781">
                  <c:v>5.5090781505141235</c:v>
                </c:pt>
                <c:pt idx="1782">
                  <c:v>5.4789471067170803</c:v>
                </c:pt>
                <c:pt idx="1783">
                  <c:v>5.4476193911514006</c:v>
                </c:pt>
                <c:pt idx="1784">
                  <c:v>5.4151296459585714</c:v>
                </c:pt>
                <c:pt idx="1785">
                  <c:v>5.3815659260025237</c:v>
                </c:pt>
                <c:pt idx="1786">
                  <c:v>5.3469898724203473</c:v>
                </c:pt>
                <c:pt idx="1787">
                  <c:v>5.3114900885131719</c:v>
                </c:pt>
                <c:pt idx="1788">
                  <c:v>5.2751555390933857</c:v>
                </c:pt>
                <c:pt idx="1789">
                  <c:v>5.2379950915506717</c:v>
                </c:pt>
                <c:pt idx="1790">
                  <c:v>5.2001519145762005</c:v>
                </c:pt>
                <c:pt idx="1791">
                  <c:v>5.1616891889247709</c:v>
                </c:pt>
                <c:pt idx="1792">
                  <c:v>5.122724269232398</c:v>
                </c:pt>
                <c:pt idx="1793">
                  <c:v>5.0833211770332207</c:v>
                </c:pt>
                <c:pt idx="1794">
                  <c:v>5.0435712777417869</c:v>
                </c:pt>
                <c:pt idx="1795">
                  <c:v>5.0035934769759471</c:v>
                </c:pt>
                <c:pt idx="1796">
                  <c:v>4.9634802542881751</c:v>
                </c:pt>
                <c:pt idx="1797">
                  <c:v>4.9233246084003373</c:v>
                </c:pt>
                <c:pt idx="1798">
                  <c:v>4.8832200653490343</c:v>
                </c:pt>
                <c:pt idx="1799">
                  <c:v>4.8432606845664479</c:v>
                </c:pt>
                <c:pt idx="1800">
                  <c:v>4.8035410628629691</c:v>
                </c:pt>
                <c:pt idx="1801">
                  <c:v>4.764129070158627</c:v>
                </c:pt>
                <c:pt idx="1802">
                  <c:v>4.7251202721514858</c:v>
                </c:pt>
                <c:pt idx="1803">
                  <c:v>4.6866381112935516</c:v>
                </c:pt>
                <c:pt idx="1804">
                  <c:v>4.6487519581481891</c:v>
                </c:pt>
                <c:pt idx="1805">
                  <c:v>4.6115863864184279</c:v>
                </c:pt>
                <c:pt idx="1806">
                  <c:v>4.5752391830657455</c:v>
                </c:pt>
                <c:pt idx="1807">
                  <c:v>4.539781160000155</c:v>
                </c:pt>
                <c:pt idx="1808">
                  <c:v>4.5053660225004197</c:v>
                </c:pt>
                <c:pt idx="1809">
                  <c:v>4.4720655800268823</c:v>
                </c:pt>
                <c:pt idx="1810">
                  <c:v>4.4400071192349326</c:v>
                </c:pt>
                <c:pt idx="1811">
                  <c:v>4.4092356562338297</c:v>
                </c:pt>
                <c:pt idx="1812">
                  <c:v>4.3799069269829349</c:v>
                </c:pt>
                <c:pt idx="1813">
                  <c:v>4.3520666118316651</c:v>
                </c:pt>
                <c:pt idx="1814">
                  <c:v>4.325788206755643</c:v>
                </c:pt>
                <c:pt idx="1815">
                  <c:v>4.3011731504605226</c:v>
                </c:pt>
                <c:pt idx="1816">
                  <c:v>4.2782954279805709</c:v>
                </c:pt>
                <c:pt idx="1817">
                  <c:v>4.2572569653549053</c:v>
                </c:pt>
                <c:pt idx="1818">
                  <c:v>4.2381043147869182</c:v>
                </c:pt>
                <c:pt idx="1819">
                  <c:v>4.2209675161152376</c:v>
                </c:pt>
                <c:pt idx="1820">
                  <c:v>4.2058654683992049</c:v>
                </c:pt>
                <c:pt idx="1821">
                  <c:v>4.1929284140130436</c:v>
                </c:pt>
                <c:pt idx="1822">
                  <c:v>4.1822030988842815</c:v>
                </c:pt>
                <c:pt idx="1823">
                  <c:v>4.1737919737451765</c:v>
                </c:pt>
                <c:pt idx="1824">
                  <c:v>4.1677416469086683</c:v>
                </c:pt>
                <c:pt idx="1825">
                  <c:v>4.164098558641065</c:v>
                </c:pt>
                <c:pt idx="1826">
                  <c:v>4.162908958018229</c:v>
                </c:pt>
                <c:pt idx="1827">
                  <c:v>4.1642468403873441</c:v>
                </c:pt>
                <c:pt idx="1828">
                  <c:v>4.1681020883237263</c:v>
                </c:pt>
                <c:pt idx="1829">
                  <c:v>4.174576161805855</c:v>
                </c:pt>
                <c:pt idx="1830">
                  <c:v>4.1836303649178914</c:v>
                </c:pt>
                <c:pt idx="1831">
                  <c:v>4.195337580954166</c:v>
                </c:pt>
                <c:pt idx="1832">
                  <c:v>4.2097143975710134</c:v>
                </c:pt>
                <c:pt idx="1833">
                  <c:v>4.2267770396613429</c:v>
                </c:pt>
                <c:pt idx="1834">
                  <c:v>4.2465693550050565</c:v>
                </c:pt>
                <c:pt idx="1835">
                  <c:v>4.2691068091611379</c:v>
                </c:pt>
                <c:pt idx="1836">
                  <c:v>4.29440446686122</c:v>
                </c:pt>
                <c:pt idx="1837">
                  <c:v>4.3224489998426536</c:v>
                </c:pt>
                <c:pt idx="1838">
                  <c:v>4.3532546662798</c:v>
                </c:pt>
                <c:pt idx="1839">
                  <c:v>4.3868073408898738</c:v>
                </c:pt>
                <c:pt idx="1840">
                  <c:v>4.4230925166931492</c:v>
                </c:pt>
                <c:pt idx="1841">
                  <c:v>4.4620673721010791</c:v>
                </c:pt>
                <c:pt idx="1842">
                  <c:v>4.5037167085698426</c:v>
                </c:pt>
                <c:pt idx="1843">
                  <c:v>4.5479691621975666</c:v>
                </c:pt>
                <c:pt idx="1844">
                  <c:v>4.5948368596552767</c:v>
                </c:pt>
                <c:pt idx="1845">
                  <c:v>4.6442757986036458</c:v>
                </c:pt>
                <c:pt idx="1846">
                  <c:v>4.6962139069068991</c:v>
                </c:pt>
                <c:pt idx="1847">
                  <c:v>4.7506346709087248</c:v>
                </c:pt>
                <c:pt idx="1848">
                  <c:v>4.807493518482354</c:v>
                </c:pt>
                <c:pt idx="1849">
                  <c:v>4.8667179603815232</c:v>
                </c:pt>
                <c:pt idx="1850">
                  <c:v>4.9282632548454046</c:v>
                </c:pt>
                <c:pt idx="1851">
                  <c:v>4.9920845806872869</c:v>
                </c:pt>
                <c:pt idx="1852">
                  <c:v>5.0580816832286164</c:v>
                </c:pt>
                <c:pt idx="1853">
                  <c:v>5.1262098503357754</c:v>
                </c:pt>
                <c:pt idx="1854">
                  <c:v>5.1963691341008733</c:v>
                </c:pt>
                <c:pt idx="1855">
                  <c:v>5.2684599014032418</c:v>
                </c:pt>
                <c:pt idx="1856">
                  <c:v>5.3423828829103615</c:v>
                </c:pt>
                <c:pt idx="1857">
                  <c:v>5.4180942477848753</c:v>
                </c:pt>
                <c:pt idx="1858">
                  <c:v>5.4954678845516014</c:v>
                </c:pt>
                <c:pt idx="1859">
                  <c:v>5.5744057611294808</c:v>
                </c:pt>
                <c:pt idx="1860">
                  <c:v>5.6548651657286211</c:v>
                </c:pt>
                <c:pt idx="1861">
                  <c:v>5.7366942133125116</c:v>
                </c:pt>
                <c:pt idx="1862">
                  <c:v>5.8198511947011449</c:v>
                </c:pt>
                <c:pt idx="1863">
                  <c:v>5.9041856321189625</c:v>
                </c:pt>
                <c:pt idx="1864">
                  <c:v>5.989684170924515</c:v>
                </c:pt>
                <c:pt idx="1865">
                  <c:v>6.076170568231964</c:v>
                </c:pt>
                <c:pt idx="1866">
                  <c:v>6.1635512416596736</c:v>
                </c:pt>
                <c:pt idx="1867">
                  <c:v>6.2517604496018455</c:v>
                </c:pt>
                <c:pt idx="1868">
                  <c:v>6.3406249108863832</c:v>
                </c:pt>
                <c:pt idx="1869">
                  <c:v>6.430053680087533</c:v>
                </c:pt>
                <c:pt idx="1870">
                  <c:v>6.5199566432574754</c:v>
                </c:pt>
                <c:pt idx="1871">
                  <c:v>6.6101638731083048</c:v>
                </c:pt>
                <c:pt idx="1872">
                  <c:v>6.7006410873671252</c:v>
                </c:pt>
                <c:pt idx="1873">
                  <c:v>6.7912205470283009</c:v>
                </c:pt>
                <c:pt idx="1874">
                  <c:v>6.88184295263423</c:v>
                </c:pt>
                <c:pt idx="1875">
                  <c:v>6.9723696399167547</c:v>
                </c:pt>
                <c:pt idx="1876">
                  <c:v>7.0627165261393303</c:v>
                </c:pt>
                <c:pt idx="1877">
                  <c:v>7.1528004376238021</c:v>
                </c:pt>
                <c:pt idx="1878">
                  <c:v>7.2425125737671934</c:v>
                </c:pt>
                <c:pt idx="1879">
                  <c:v>7.3317187576505498</c:v>
                </c:pt>
                <c:pt idx="1880">
                  <c:v>7.4203389946854239</c:v>
                </c:pt>
                <c:pt idx="1881">
                  <c:v>7.508267804681787</c:v>
                </c:pt>
                <c:pt idx="1882">
                  <c:v>7.5953744633988336</c:v>
                </c:pt>
                <c:pt idx="1883">
                  <c:v>7.6815821037066314</c:v>
                </c:pt>
                <c:pt idx="1884">
                  <c:v>7.7667622511475107</c:v>
                </c:pt>
                <c:pt idx="1885">
                  <c:v>7.8508400614813958</c:v>
                </c:pt>
                <c:pt idx="1886">
                  <c:v>7.9336892451043504</c:v>
                </c:pt>
                <c:pt idx="1887">
                  <c:v>8.0152369094051572</c:v>
                </c:pt>
                <c:pt idx="1888">
                  <c:v>8.0954109640639249</c:v>
                </c:pt>
                <c:pt idx="1889">
                  <c:v>8.1741140993649832</c:v>
                </c:pt>
                <c:pt idx="1890">
                  <c:v>8.2512759087032297</c:v>
                </c:pt>
                <c:pt idx="1891">
                  <c:v>8.3268008111214478</c:v>
                </c:pt>
                <c:pt idx="1892">
                  <c:v>8.4005941174597716</c:v>
                </c:pt>
                <c:pt idx="1893">
                  <c:v>8.472613649564213</c:v>
                </c:pt>
                <c:pt idx="1894">
                  <c:v>8.5427661507584602</c:v>
                </c:pt>
                <c:pt idx="1895">
                  <c:v>8.6109591660841733</c:v>
                </c:pt>
                <c:pt idx="1896">
                  <c:v>8.677101005801747</c:v>
                </c:pt>
                <c:pt idx="1897">
                  <c:v>8.7411263688386622</c:v>
                </c:pt>
                <c:pt idx="1898">
                  <c:v>8.8029448637927992</c:v>
                </c:pt>
                <c:pt idx="1899">
                  <c:v>8.8625179226643258</c:v>
                </c:pt>
                <c:pt idx="1900">
                  <c:v>8.9197561962440535</c:v>
                </c:pt>
                <c:pt idx="1901">
                  <c:v>8.9745964272996588</c:v>
                </c:pt>
                <c:pt idx="1902">
                  <c:v>9.0270012353990285</c:v>
                </c:pt>
                <c:pt idx="1903">
                  <c:v>9.076908022224595</c:v>
                </c:pt>
                <c:pt idx="1904">
                  <c:v>9.1242799385814735</c:v>
                </c:pt>
                <c:pt idx="1905">
                  <c:v>9.1690549241419212</c:v>
                </c:pt>
                <c:pt idx="1906">
                  <c:v>9.2111711851235754</c:v>
                </c:pt>
                <c:pt idx="1907">
                  <c:v>9.2505924862221693</c:v>
                </c:pt>
                <c:pt idx="1908">
                  <c:v>9.287282676995396</c:v>
                </c:pt>
                <c:pt idx="1909">
                  <c:v>9.3211551087293234</c:v>
                </c:pt>
                <c:pt idx="1910">
                  <c:v>9.3521738637906147</c:v>
                </c:pt>
                <c:pt idx="1911">
                  <c:v>9.3803030137340038</c:v>
                </c:pt>
                <c:pt idx="1912">
                  <c:v>9.4054813794727732</c:v>
                </c:pt>
                <c:pt idx="1913">
                  <c:v>9.427672985843758</c:v>
                </c:pt>
                <c:pt idx="1914">
                  <c:v>9.4468669302520922</c:v>
                </c:pt>
                <c:pt idx="1915">
                  <c:v>9.4630269541617302</c:v>
                </c:pt>
                <c:pt idx="1916">
                  <c:v>9.4761417920105018</c:v>
                </c:pt>
                <c:pt idx="1917">
                  <c:v>9.4861496810174231</c:v>
                </c:pt>
                <c:pt idx="1918">
                  <c:v>9.4930891835490012</c:v>
                </c:pt>
                <c:pt idx="1919">
                  <c:v>9.4968980598694568</c:v>
                </c:pt>
                <c:pt idx="1920">
                  <c:v>9.4975640637719341</c:v>
                </c:pt>
                <c:pt idx="1921">
                  <c:v>9.4950746376999131</c:v>
                </c:pt>
                <c:pt idx="1922">
                  <c:v>9.4893918078152169</c:v>
                </c:pt>
                <c:pt idx="1923">
                  <c:v>9.4805023586112682</c:v>
                </c:pt>
                <c:pt idx="1924">
                  <c:v>9.4684177907172806</c:v>
                </c:pt>
                <c:pt idx="1925">
                  <c:v>9.4530739688517045</c:v>
                </c:pt>
                <c:pt idx="1926">
                  <c:v>9.4345066962124484</c:v>
                </c:pt>
                <c:pt idx="1927">
                  <c:v>9.4126761095535567</c:v>
                </c:pt>
                <c:pt idx="1928">
                  <c:v>9.3875920876786818</c:v>
                </c:pt>
                <c:pt idx="1929">
                  <c:v>9.3592640829635396</c:v>
                </c:pt>
                <c:pt idx="1930">
                  <c:v>9.3277011204219349</c:v>
                </c:pt>
                <c:pt idx="1931">
                  <c:v>9.2929117965550248</c:v>
                </c:pt>
                <c:pt idx="1932">
                  <c:v>9.2549042779892137</c:v>
                </c:pt>
                <c:pt idx="1933">
                  <c:v>9.2136862999032516</c:v>
                </c:pt>
                <c:pt idx="1934">
                  <c:v>9.1692651642423328</c:v>
                </c:pt>
                <c:pt idx="1935">
                  <c:v>9.1216729070140055</c:v>
                </c:pt>
                <c:pt idx="1936">
                  <c:v>9.0708656365046583</c:v>
                </c:pt>
                <c:pt idx="1937">
                  <c:v>9.0169249076275886</c:v>
                </c:pt>
                <c:pt idx="1938">
                  <c:v>8.9598059385753004</c:v>
                </c:pt>
                <c:pt idx="1939">
                  <c:v>8.8995643394809054</c:v>
                </c:pt>
                <c:pt idx="1940">
                  <c:v>8.8361796445901941</c:v>
                </c:pt>
                <c:pt idx="1941">
                  <c:v>8.7697320494952553</c:v>
                </c:pt>
                <c:pt idx="1942">
                  <c:v>8.7002256529747566</c:v>
                </c:pt>
                <c:pt idx="1943">
                  <c:v>8.6276894890195486</c:v>
                </c:pt>
                <c:pt idx="1944">
                  <c:v>8.5521776749942902</c:v>
                </c:pt>
                <c:pt idx="1945">
                  <c:v>8.4737187484252843</c:v>
                </c:pt>
                <c:pt idx="1946">
                  <c:v>8.392366428128426</c:v>
                </c:pt>
                <c:pt idx="1947">
                  <c:v>8.3081743144364761</c:v>
                </c:pt>
                <c:pt idx="1948">
                  <c:v>8.2211703931468563</c:v>
                </c:pt>
                <c:pt idx="1949">
                  <c:v>8.1314079912477251</c:v>
                </c:pt>
                <c:pt idx="1950">
                  <c:v>8.0388891865686052</c:v>
                </c:pt>
                <c:pt idx="1951">
                  <c:v>7.9437182638228716</c:v>
                </c:pt>
                <c:pt idx="1952">
                  <c:v>7.8458970977300595</c:v>
                </c:pt>
                <c:pt idx="1953">
                  <c:v>7.7455044123332959</c:v>
                </c:pt>
                <c:pt idx="1954">
                  <c:v>7.6425933686813234</c:v>
                </c:pt>
                <c:pt idx="1955">
                  <c:v>7.5372171866157007</c:v>
                </c:pt>
                <c:pt idx="1956">
                  <c:v>7.4294808947366802</c:v>
                </c:pt>
                <c:pt idx="1957">
                  <c:v>7.3193863640267365</c:v>
                </c:pt>
                <c:pt idx="1958">
                  <c:v>7.2070909800311238</c:v>
                </c:pt>
                <c:pt idx="1959">
                  <c:v>7.0926230233611252</c:v>
                </c:pt>
                <c:pt idx="1960">
                  <c:v>6.976062890933374</c:v>
                </c:pt>
                <c:pt idx="1961">
                  <c:v>6.8575175183610835</c:v>
                </c:pt>
                <c:pt idx="1962">
                  <c:v>6.7370683345121236</c:v>
                </c:pt>
                <c:pt idx="1963">
                  <c:v>6.6147710231625387</c:v>
                </c:pt>
                <c:pt idx="1964">
                  <c:v>6.4906815535433333</c:v>
                </c:pt>
                <c:pt idx="1965">
                  <c:v>6.3649352258727028</c:v>
                </c:pt>
                <c:pt idx="1966">
                  <c:v>6.237589154488159</c:v>
                </c:pt>
                <c:pt idx="1967">
                  <c:v>6.1087537245692909</c:v>
                </c:pt>
                <c:pt idx="1968">
                  <c:v>5.9784871246577111</c:v>
                </c:pt>
                <c:pt idx="1969">
                  <c:v>5.8469276748234353</c:v>
                </c:pt>
                <c:pt idx="1970">
                  <c:v>5.7141881911179384</c:v>
                </c:pt>
                <c:pt idx="1971">
                  <c:v>5.5803557078467909</c:v>
                </c:pt>
                <c:pt idx="1972">
                  <c:v>5.4455447224972833</c:v>
                </c:pt>
                <c:pt idx="1973">
                  <c:v>5.3098975276976921</c:v>
                </c:pt>
                <c:pt idx="1974">
                  <c:v>5.173503865979848</c:v>
                </c:pt>
                <c:pt idx="1975">
                  <c:v>5.0365081437178958</c:v>
                </c:pt>
                <c:pt idx="1976">
                  <c:v>4.8989749715555204</c:v>
                </c:pt>
                <c:pt idx="1977">
                  <c:v>4.7610507340926</c:v>
                </c:pt>
                <c:pt idx="1978">
                  <c:v>4.6228559582763467</c:v>
                </c:pt>
                <c:pt idx="1979">
                  <c:v>4.48445777916469</c:v>
                </c:pt>
                <c:pt idx="1980">
                  <c:v>4.3460329895604497</c:v>
                </c:pt>
                <c:pt idx="1981">
                  <c:v>4.2076779085050111</c:v>
                </c:pt>
                <c:pt idx="1982">
                  <c:v>4.0695170559623914</c:v>
                </c:pt>
                <c:pt idx="1983">
                  <c:v>3.9317034753750186</c:v>
                </c:pt>
                <c:pt idx="1984">
                  <c:v>3.7943364212069035</c:v>
                </c:pt>
                <c:pt idx="1985">
                  <c:v>3.6575711333026395</c:v>
                </c:pt>
                <c:pt idx="1986">
                  <c:v>3.5215641255030157</c:v>
                </c:pt>
                <c:pt idx="1987">
                  <c:v>3.3864176926148111</c:v>
                </c:pt>
                <c:pt idx="1988">
                  <c:v>3.2522904522823222</c:v>
                </c:pt>
                <c:pt idx="1989">
                  <c:v>3.1193143670818615</c:v>
                </c:pt>
                <c:pt idx="1990">
                  <c:v>2.9876223263166404</c:v>
                </c:pt>
                <c:pt idx="1991">
                  <c:v>2.8572921415149359</c:v>
                </c:pt>
                <c:pt idx="1992">
                  <c:v>2.7285141933985191</c:v>
                </c:pt>
                <c:pt idx="1993">
                  <c:v>2.6013677470252827</c:v>
                </c:pt>
                <c:pt idx="1994">
                  <c:v>2.4759887163852832</c:v>
                </c:pt>
                <c:pt idx="1995">
                  <c:v>2.3524855452744262</c:v>
                </c:pt>
                <c:pt idx="1996">
                  <c:v>2.2310237243701403</c:v>
                </c:pt>
                <c:pt idx="1997">
                  <c:v>2.111741296991021</c:v>
                </c:pt>
                <c:pt idx="1998">
                  <c:v>1.9947201271177524</c:v>
                </c:pt>
                <c:pt idx="1999">
                  <c:v>1.880127543857852</c:v>
                </c:pt>
                <c:pt idx="2000">
                  <c:v>1.7680745940801201</c:v>
                </c:pt>
                <c:pt idx="2001">
                  <c:v>1.6586725586944882</c:v>
                </c:pt>
                <c:pt idx="2002">
                  <c:v>1.5520901005965835</c:v>
                </c:pt>
                <c:pt idx="2003">
                  <c:v>1.4483531559876366</c:v>
                </c:pt>
                <c:pt idx="2004">
                  <c:v>1.3476306289385358</c:v>
                </c:pt>
                <c:pt idx="2005">
                  <c:v>1.2499768505738227</c:v>
                </c:pt>
                <c:pt idx="2006">
                  <c:v>1.1555320966483436</c:v>
                </c:pt>
                <c:pt idx="2007">
                  <c:v>1.0643214200577269</c:v>
                </c:pt>
                <c:pt idx="2008">
                  <c:v>0.97648467621732871</c:v>
                </c:pt>
                <c:pt idx="2009">
                  <c:v>0.89207496780556084</c:v>
                </c:pt>
                <c:pt idx="2010">
                  <c:v>0.81123163391284314</c:v>
                </c:pt>
                <c:pt idx="2011">
                  <c:v>0.7339779463883912</c:v>
                </c:pt>
                <c:pt idx="2012">
                  <c:v>0.66042338717375715</c:v>
                </c:pt>
                <c:pt idx="2013">
                  <c:v>0.59064796348660509</c:v>
                </c:pt>
                <c:pt idx="2014">
                  <c:v>0.5247019984495146</c:v>
                </c:pt>
                <c:pt idx="2015">
                  <c:v>0.46269319853412827</c:v>
                </c:pt>
                <c:pt idx="2016">
                  <c:v>0.40461222199811808</c:v>
                </c:pt>
                <c:pt idx="2017">
                  <c:v>0.35053606827032757</c:v>
                </c:pt>
                <c:pt idx="2018">
                  <c:v>0.3004826466049958</c:v>
                </c:pt>
                <c:pt idx="2019">
                  <c:v>0.25449804217033667</c:v>
                </c:pt>
                <c:pt idx="2020">
                  <c:v>0.21256905060000553</c:v>
                </c:pt>
                <c:pt idx="2021">
                  <c:v>0.17476896780489926</c:v>
                </c:pt>
                <c:pt idx="2022">
                  <c:v>0.14105336504203181</c:v>
                </c:pt>
                <c:pt idx="2023">
                  <c:v>0.11146432550639776</c:v>
                </c:pt>
                <c:pt idx="2024">
                  <c:v>8.6013718236118489E-2</c:v>
                </c:pt>
                <c:pt idx="2025">
                  <c:v>6.4712368305865742E-2</c:v>
                </c:pt>
                <c:pt idx="2026">
                  <c:v>4.7540835298848776E-2</c:v>
                </c:pt>
                <c:pt idx="2027">
                  <c:v>3.4507844071317038E-2</c:v>
                </c:pt>
                <c:pt idx="2028">
                  <c:v>2.5591862754317699E-2</c:v>
                </c:pt>
                <c:pt idx="2029">
                  <c:v>2.0770332937116068E-2</c:v>
                </c:pt>
                <c:pt idx="2030">
                  <c:v>2.0019688551497782E-2</c:v>
                </c:pt>
                <c:pt idx="2031">
                  <c:v>2.3315375147913701E-2</c:v>
                </c:pt>
                <c:pt idx="2032">
                  <c:v>3.0544340720402671E-2</c:v>
                </c:pt>
                <c:pt idx="2033">
                  <c:v>4.173856473779592E-2</c:v>
                </c:pt>
                <c:pt idx="2034">
                  <c:v>5.6754129975289794E-2</c:v>
                </c:pt>
                <c:pt idx="2035">
                  <c:v>7.5592153727275582E-2</c:v>
                </c:pt>
                <c:pt idx="2036">
                  <c:v>9.8194630184358964E-2</c:v>
                </c:pt>
                <c:pt idx="2037">
                  <c:v>0.1244446512174724</c:v>
                </c:pt>
                <c:pt idx="2038">
                  <c:v>0.15434105687758934</c:v>
                </c:pt>
                <c:pt idx="2039">
                  <c:v>0.1877657065302871</c:v>
                </c:pt>
                <c:pt idx="2040">
                  <c:v>0.22465808372484491</c:v>
                </c:pt>
                <c:pt idx="2041">
                  <c:v>0.26498609728349226</c:v>
                </c:pt>
                <c:pt idx="2042">
                  <c:v>0.30860122001680856</c:v>
                </c:pt>
                <c:pt idx="2043">
                  <c:v>0.35547048865751157</c:v>
                </c:pt>
                <c:pt idx="2044">
                  <c:v>0.40547373083793847</c:v>
                </c:pt>
                <c:pt idx="2045">
                  <c:v>0.45849065769961866</c:v>
                </c:pt>
                <c:pt idx="2046">
                  <c:v>0.51445854576685446</c:v>
                </c:pt>
                <c:pt idx="2047">
                  <c:v>0.57322805842301083</c:v>
                </c:pt>
                <c:pt idx="2048">
                  <c:v>0.63470752893603588</c:v>
                </c:pt>
                <c:pt idx="2049">
                  <c:v>0.6988052383277672</c:v>
                </c:pt>
                <c:pt idx="2050">
                  <c:v>0.76540080762128437</c:v>
                </c:pt>
                <c:pt idx="2051">
                  <c:v>0.83437405747494919</c:v>
                </c:pt>
                <c:pt idx="2052">
                  <c:v>0.90566217616214773</c:v>
                </c:pt>
                <c:pt idx="2053">
                  <c:v>0.97911673563068413</c:v>
                </c:pt>
                <c:pt idx="2054">
                  <c:v>1.0546467519278049</c:v>
                </c:pt>
                <c:pt idx="2055">
                  <c:v>1.1321614191000366</c:v>
                </c:pt>
                <c:pt idx="2056">
                  <c:v>1.2115417635933403</c:v>
                </c:pt>
                <c:pt idx="2057">
                  <c:v>1.2926692390308736</c:v>
                </c:pt>
                <c:pt idx="2058">
                  <c:v>1.375454033526287</c:v>
                </c:pt>
                <c:pt idx="2059">
                  <c:v>1.4597219452085308</c:v>
                </c:pt>
                <c:pt idx="2060">
                  <c:v>1.5453842118473506</c:v>
                </c:pt>
                <c:pt idx="2061">
                  <c:v>1.6322961573106469</c:v>
                </c:pt>
                <c:pt idx="2062">
                  <c:v>1.7203700131898592</c:v>
                </c:pt>
                <c:pt idx="2063">
                  <c:v>1.8094903580949184</c:v>
                </c:pt>
                <c:pt idx="2064">
                  <c:v>1.8995423581000677</c:v>
                </c:pt>
                <c:pt idx="2065">
                  <c:v>1.9903838603621857</c:v>
                </c:pt>
                <c:pt idx="2066">
                  <c:v>2.0819849933993066</c:v>
                </c:pt>
                <c:pt idx="2067">
                  <c:v>2.1741768054496609</c:v>
                </c:pt>
                <c:pt idx="2068">
                  <c:v>2.2669024280627741</c:v>
                </c:pt>
                <c:pt idx="2069">
                  <c:v>2.3600220676015375</c:v>
                </c:pt>
                <c:pt idx="2070">
                  <c:v>2.453452074960754</c:v>
                </c:pt>
                <c:pt idx="2071">
                  <c:v>2.5471092115009046</c:v>
                </c:pt>
                <c:pt idx="2072">
                  <c:v>2.6408555376501246</c:v>
                </c:pt>
                <c:pt idx="2073">
                  <c:v>2.7346089334523738</c:v>
                </c:pt>
                <c:pt idx="2074">
                  <c:v>2.8282327690393161</c:v>
                </c:pt>
                <c:pt idx="2075">
                  <c:v>2.9216460077065012</c:v>
                </c:pt>
                <c:pt idx="2076">
                  <c:v>3.014740633320427</c:v>
                </c:pt>
                <c:pt idx="2077">
                  <c:v>3.1074637913044603</c:v>
                </c:pt>
                <c:pt idx="2078">
                  <c:v>3.1996537667722236</c:v>
                </c:pt>
                <c:pt idx="2079">
                  <c:v>3.2913129828678294</c:v>
                </c:pt>
                <c:pt idx="2080">
                  <c:v>3.3822806620296011</c:v>
                </c:pt>
                <c:pt idx="2081">
                  <c:v>3.4725324383249627</c:v>
                </c:pt>
                <c:pt idx="2082">
                  <c:v>3.5619897228326196</c:v>
                </c:pt>
                <c:pt idx="2083">
                  <c:v>3.6505471732362835</c:v>
                </c:pt>
                <c:pt idx="2084">
                  <c:v>3.7381807827714142</c:v>
                </c:pt>
                <c:pt idx="2085">
                  <c:v>3.8247587012407926</c:v>
                </c:pt>
                <c:pt idx="2086">
                  <c:v>3.9102033967936283</c:v>
                </c:pt>
                <c:pt idx="2087">
                  <c:v>3.9944911908002463</c:v>
                </c:pt>
                <c:pt idx="2088">
                  <c:v>4.0774910218689646</c:v>
                </c:pt>
                <c:pt idx="2089">
                  <c:v>4.159152562376053</c:v>
                </c:pt>
                <c:pt idx="2090">
                  <c:v>4.2393987020639701</c:v>
                </c:pt>
                <c:pt idx="2091">
                  <c:v>4.3182057659841329</c:v>
                </c:pt>
                <c:pt idx="2092">
                  <c:v>4.3954698940894721</c:v>
                </c:pt>
                <c:pt idx="2093">
                  <c:v>4.4711938294596143</c:v>
                </c:pt>
                <c:pt idx="2094">
                  <c:v>4.5452735962495616</c:v>
                </c:pt>
                <c:pt idx="2095">
                  <c:v>4.6176849506241231</c:v>
                </c:pt>
                <c:pt idx="2096">
                  <c:v>4.6884033289411509</c:v>
                </c:pt>
                <c:pt idx="2097">
                  <c:v>4.7573508913810638</c:v>
                </c:pt>
                <c:pt idx="2098">
                  <c:v>4.8245290340906646</c:v>
                </c:pt>
                <c:pt idx="2099">
                  <c:v>4.8898330186209318</c:v>
                </c:pt>
                <c:pt idx="2100">
                  <c:v>4.9532372371702866</c:v>
                </c:pt>
                <c:pt idx="2101">
                  <c:v>5.0147156862499784</c:v>
                </c:pt>
                <c:pt idx="2102">
                  <c:v>5.0742156223919626</c:v>
                </c:pt>
                <c:pt idx="2103">
                  <c:v>5.131683982153163</c:v>
                </c:pt>
                <c:pt idx="2104">
                  <c:v>5.1870936454402106</c:v>
                </c:pt>
                <c:pt idx="2105">
                  <c:v>5.2404170381768127</c:v>
                </c:pt>
                <c:pt idx="2106">
                  <c:v>5.2916523666226745</c:v>
                </c:pt>
                <c:pt idx="2107">
                  <c:v>5.3407448310102046</c:v>
                </c:pt>
                <c:pt idx="2108">
                  <c:v>5.3876916394480565</c:v>
                </c:pt>
                <c:pt idx="2109">
                  <c:v>5.4324894348667279</c:v>
                </c:pt>
                <c:pt idx="2110">
                  <c:v>5.4751342962691361</c:v>
                </c:pt>
                <c:pt idx="2111">
                  <c:v>5.515569408086165</c:v>
                </c:pt>
                <c:pt idx="2112">
                  <c:v>5.5538159497041608</c:v>
                </c:pt>
                <c:pt idx="2113">
                  <c:v>5.5898421937663176</c:v>
                </c:pt>
                <c:pt idx="2114">
                  <c:v>5.6236158802538387</c:v>
                </c:pt>
                <c:pt idx="2115">
                  <c:v>5.6551564565237831</c:v>
                </c:pt>
                <c:pt idx="2116">
                  <c:v>5.6844043979334113</c:v>
                </c:pt>
                <c:pt idx="2117">
                  <c:v>5.7114041047163271</c:v>
                </c:pt>
                <c:pt idx="2118">
                  <c:v>5.7361471309772449</c:v>
                </c:pt>
                <c:pt idx="2119">
                  <c:v>5.7585983429521086</c:v>
                </c:pt>
                <c:pt idx="2120">
                  <c:v>5.7788003600752713</c:v>
                </c:pt>
                <c:pt idx="2121">
                  <c:v>5.7967429996122366</c:v>
                </c:pt>
                <c:pt idx="2122">
                  <c:v>5.8124677321808376</c:v>
                </c:pt>
                <c:pt idx="2123">
                  <c:v>5.8259893676244925</c:v>
                </c:pt>
                <c:pt idx="2124">
                  <c:v>5.8372960568527663</c:v>
                </c:pt>
                <c:pt idx="2125">
                  <c:v>5.8464015270877994</c:v>
                </c:pt>
                <c:pt idx="2126">
                  <c:v>5.8533451180542917</c:v>
                </c:pt>
                <c:pt idx="2127">
                  <c:v>5.8581395513033536</c:v>
                </c:pt>
                <c:pt idx="2128">
                  <c:v>5.8607970577341328</c:v>
                </c:pt>
                <c:pt idx="2129">
                  <c:v>5.8613293889617326</c:v>
                </c:pt>
                <c:pt idx="2130">
                  <c:v>5.859721650759198</c:v>
                </c:pt>
                <c:pt idx="2131">
                  <c:v>5.8560632029000592</c:v>
                </c:pt>
                <c:pt idx="2132">
                  <c:v>5.8503645137671887</c:v>
                </c:pt>
                <c:pt idx="2133">
                  <c:v>5.8426356315021906</c:v>
                </c:pt>
                <c:pt idx="2134">
                  <c:v>5.8329386772371015</c:v>
                </c:pt>
                <c:pt idx="2135">
                  <c:v>5.8213092641194875</c:v>
                </c:pt>
                <c:pt idx="2136">
                  <c:v>5.8078352719542838</c:v>
                </c:pt>
                <c:pt idx="2137">
                  <c:v>5.792499271637312</c:v>
                </c:pt>
                <c:pt idx="2138">
                  <c:v>5.7753887134977253</c:v>
                </c:pt>
                <c:pt idx="2139">
                  <c:v>5.7565383105226919</c:v>
                </c:pt>
                <c:pt idx="2140">
                  <c:v>5.7360089509436119</c:v>
                </c:pt>
                <c:pt idx="2141">
                  <c:v>5.7138350512291902</c:v>
                </c:pt>
                <c:pt idx="2142">
                  <c:v>5.6900508771667715</c:v>
                </c:pt>
                <c:pt idx="2143">
                  <c:v>5.6647170141124983</c:v>
                </c:pt>
                <c:pt idx="2144">
                  <c:v>5.637920527717089</c:v>
                </c:pt>
                <c:pt idx="2145">
                  <c:v>5.6096691036111013</c:v>
                </c:pt>
                <c:pt idx="2146">
                  <c:v>5.5800498636288456</c:v>
                </c:pt>
                <c:pt idx="2147">
                  <c:v>5.5491501301162138</c:v>
                </c:pt>
                <c:pt idx="2148">
                  <c:v>5.5170308582037562</c:v>
                </c:pt>
                <c:pt idx="2149">
                  <c:v>5.4837797729053923</c:v>
                </c:pt>
                <c:pt idx="2150">
                  <c:v>5.4494315578085155</c:v>
                </c:pt>
                <c:pt idx="2151">
                  <c:v>5.4141277492017768</c:v>
                </c:pt>
                <c:pt idx="2152">
                  <c:v>5.377903560012216</c:v>
                </c:pt>
                <c:pt idx="2153">
                  <c:v>5.340874606856282</c:v>
                </c:pt>
                <c:pt idx="2154">
                  <c:v>5.3030766249086518</c:v>
                </c:pt>
                <c:pt idx="2155">
                  <c:v>5.2646260021135642</c:v>
                </c:pt>
                <c:pt idx="2156">
                  <c:v>5.2255590740802162</c:v>
                </c:pt>
                <c:pt idx="2157">
                  <c:v>5.1859930788901831</c:v>
                </c:pt>
                <c:pt idx="2158">
                  <c:v>5.1459650207444962</c:v>
                </c:pt>
                <c:pt idx="2159">
                  <c:v>5.1056200423760734</c:v>
                </c:pt>
                <c:pt idx="2160">
                  <c:v>5.0650230103701812</c:v>
                </c:pt>
                <c:pt idx="2161">
                  <c:v>5.0242662170388366</c:v>
                </c:pt>
                <c:pt idx="2162">
                  <c:v>4.9834695769910731</c:v>
                </c:pt>
                <c:pt idx="2163">
                  <c:v>4.9427265501582545</c:v>
                </c:pt>
                <c:pt idx="2164">
                  <c:v>4.9021311348771652</c:v>
                </c:pt>
                <c:pt idx="2165">
                  <c:v>4.8618050828841284</c:v>
                </c:pt>
                <c:pt idx="2166">
                  <c:v>4.8218163423038787</c:v>
                </c:pt>
                <c:pt idx="2167">
                  <c:v>4.782287826236157</c:v>
                </c:pt>
                <c:pt idx="2168">
                  <c:v>4.7432884922813026</c:v>
                </c:pt>
                <c:pt idx="2169">
                  <c:v>4.7049424027008619</c:v>
                </c:pt>
                <c:pt idx="2170">
                  <c:v>4.6672921120610971</c:v>
                </c:pt>
                <c:pt idx="2171">
                  <c:v>4.6304626951815822</c:v>
                </c:pt>
                <c:pt idx="2172">
                  <c:v>4.5945524134609723</c:v>
                </c:pt>
                <c:pt idx="2173">
                  <c:v>4.559660022073281</c:v>
                </c:pt>
                <c:pt idx="2174">
                  <c:v>4.5258572225955556</c:v>
                </c:pt>
                <c:pt idx="2175">
                  <c:v>4.4932711708589927</c:v>
                </c:pt>
                <c:pt idx="2176">
                  <c:v>4.4620019963345987</c:v>
                </c:pt>
                <c:pt idx="2177">
                  <c:v>4.432150241268924</c:v>
                </c:pt>
                <c:pt idx="2178">
                  <c:v>4.4038168340671104</c:v>
                </c:pt>
                <c:pt idx="2179">
                  <c:v>4.3770753742356705</c:v>
                </c:pt>
                <c:pt idx="2180">
                  <c:v>4.3520273879536564</c:v>
                </c:pt>
                <c:pt idx="2181">
                  <c:v>4.3287746988585818</c:v>
                </c:pt>
                <c:pt idx="2182">
                  <c:v>4.3073638578438223</c:v>
                </c:pt>
                <c:pt idx="2183">
                  <c:v>4.2878692321730671</c:v>
                </c:pt>
                <c:pt idx="2184">
                  <c:v>4.2703652912670735</c:v>
                </c:pt>
                <c:pt idx="2185">
                  <c:v>4.2549265768963469</c:v>
                </c:pt>
                <c:pt idx="2186">
                  <c:v>4.24165553001066</c:v>
                </c:pt>
                <c:pt idx="2187">
                  <c:v>4.2305710450124563</c:v>
                </c:pt>
                <c:pt idx="2188">
                  <c:v>4.2217476288697995</c:v>
                </c:pt>
                <c:pt idx="2189">
                  <c:v>4.2152876478344572</c:v>
                </c:pt>
                <c:pt idx="2190">
                  <c:v>4.2112655116776834</c:v>
                </c:pt>
                <c:pt idx="2191">
                  <c:v>4.2096716717545153</c:v>
                </c:pt>
                <c:pt idx="2192">
                  <c:v>4.2106360226544499</c:v>
                </c:pt>
                <c:pt idx="2193">
                  <c:v>4.2141765021929549</c:v>
                </c:pt>
                <c:pt idx="2194">
                  <c:v>4.220310730667844</c:v>
                </c:pt>
                <c:pt idx="2195">
                  <c:v>4.2290839797682898</c:v>
                </c:pt>
                <c:pt idx="2196">
                  <c:v>4.2405412062016454</c:v>
                </c:pt>
                <c:pt idx="2197">
                  <c:v>4.2546710525209122</c:v>
                </c:pt>
                <c:pt idx="2198">
                  <c:v>4.2715177563584579</c:v>
                </c:pt>
                <c:pt idx="2199">
                  <c:v>4.2910692056733479</c:v>
                </c:pt>
                <c:pt idx="2200">
                  <c:v>4.3133408889906413</c:v>
                </c:pt>
                <c:pt idx="2201">
                  <c:v>4.338347903234987</c:v>
                </c:pt>
                <c:pt idx="2202">
                  <c:v>4.3661049446557119</c:v>
                </c:pt>
                <c:pt idx="2203">
                  <c:v>4.3965983299075146</c:v>
                </c:pt>
                <c:pt idx="2204">
                  <c:v>4.4298419538954636</c:v>
                </c:pt>
                <c:pt idx="2205">
                  <c:v>4.4658213447174848</c:v>
                </c:pt>
                <c:pt idx="2206">
                  <c:v>4.5044937178768123</c:v>
                </c:pt>
                <c:pt idx="2207">
                  <c:v>4.5458997501906664</c:v>
                </c:pt>
                <c:pt idx="2208">
                  <c:v>4.5899401085223532</c:v>
                </c:pt>
                <c:pt idx="2209">
                  <c:v>4.6366268738552314</c:v>
                </c:pt>
                <c:pt idx="2210">
                  <c:v>4.6858602540275749</c:v>
                </c:pt>
                <c:pt idx="2211">
                  <c:v>4.7376239406434379</c:v>
                </c:pt>
                <c:pt idx="2212">
                  <c:v>4.7918735232685234</c:v>
                </c:pt>
                <c:pt idx="2213">
                  <c:v>4.8485366216344836</c:v>
                </c:pt>
                <c:pt idx="2214">
                  <c:v>4.907540817107872</c:v>
                </c:pt>
                <c:pt idx="2215">
                  <c:v>4.968869188773918</c:v>
                </c:pt>
                <c:pt idx="2216">
                  <c:v>5.0324214707960007</c:v>
                </c:pt>
                <c:pt idx="2217">
                  <c:v>5.0981529597084467</c:v>
                </c:pt>
                <c:pt idx="2218">
                  <c:v>5.1659912803063577</c:v>
                </c:pt>
                <c:pt idx="2219">
                  <c:v>5.2358918205623048</c:v>
                </c:pt>
                <c:pt idx="2220">
                  <c:v>5.3077272453847559</c:v>
                </c:pt>
                <c:pt idx="2221">
                  <c:v>5.3814533676138305</c:v>
                </c:pt>
                <c:pt idx="2222">
                  <c:v>5.4569710789181203</c:v>
                </c:pt>
                <c:pt idx="2223">
                  <c:v>5.534181706783067</c:v>
                </c:pt>
                <c:pt idx="2224">
                  <c:v>5.612987058307187</c:v>
                </c:pt>
                <c:pt idx="2225">
                  <c:v>5.6932620675043388</c:v>
                </c:pt>
                <c:pt idx="2226">
                  <c:v>5.7749097490141175</c:v>
                </c:pt>
                <c:pt idx="2227">
                  <c:v>5.8578610308800245</c:v>
                </c:pt>
                <c:pt idx="2228">
                  <c:v>5.9419927726940855</c:v>
                </c:pt>
                <c:pt idx="2229">
                  <c:v>6.0272371206428144</c:v>
                </c:pt>
                <c:pt idx="2230">
                  <c:v>6.1134452127230716</c:v>
                </c:pt>
                <c:pt idx="2231">
                  <c:v>6.2005506702503581</c:v>
                </c:pt>
                <c:pt idx="2232">
                  <c:v>6.2884606039906403</c:v>
                </c:pt>
                <c:pt idx="2233">
                  <c:v>6.3770558683198049</c:v>
                </c:pt>
                <c:pt idx="2234">
                  <c:v>6.4662452984071974</c:v>
                </c:pt>
                <c:pt idx="2235">
                  <c:v>6.555911614227818</c:v>
                </c:pt>
                <c:pt idx="2236">
                  <c:v>6.6459385727210938</c:v>
                </c:pt>
                <c:pt idx="2237">
                  <c:v>6.7361841455728282</c:v>
                </c:pt>
                <c:pt idx="2238">
                  <c:v>6.8265879500792739</c:v>
                </c:pt>
                <c:pt idx="2239">
                  <c:v>6.9169833236546019</c:v>
                </c:pt>
                <c:pt idx="2240">
                  <c:v>7.0073118657007978</c:v>
                </c:pt>
                <c:pt idx="2241">
                  <c:v>7.0974093090811721</c:v>
                </c:pt>
                <c:pt idx="2242">
                  <c:v>7.1872192619986226</c:v>
                </c:pt>
                <c:pt idx="2243">
                  <c:v>7.27660641297601</c:v>
                </c:pt>
                <c:pt idx="2244">
                  <c:v>7.3654897417571528</c:v>
                </c:pt>
                <c:pt idx="2245">
                  <c:v>7.4537891313777953</c:v>
                </c:pt>
                <c:pt idx="2246">
                  <c:v>7.5413725764546173</c:v>
                </c:pt>
                <c:pt idx="2247">
                  <c:v>7.6281620465374287</c:v>
                </c:pt>
                <c:pt idx="2248">
                  <c:v>7.7140540970486953</c:v>
                </c:pt>
                <c:pt idx="2249">
                  <c:v>7.7989463488980411</c:v>
                </c:pt>
                <c:pt idx="2250">
                  <c:v>7.8827374729881159</c:v>
                </c:pt>
                <c:pt idx="2251">
                  <c:v>7.9653271723740744</c:v>
                </c:pt>
                <c:pt idx="2252">
                  <c:v>8.0466161621332279</c:v>
                </c:pt>
                <c:pt idx="2253">
                  <c:v>8.1264800897549563</c:v>
                </c:pt>
                <c:pt idx="2254">
                  <c:v>8.2048737854602933</c:v>
                </c:pt>
                <c:pt idx="2255">
                  <c:v>8.2817007198761186</c:v>
                </c:pt>
                <c:pt idx="2256">
                  <c:v>8.3568393558774385</c:v>
                </c:pt>
                <c:pt idx="2257">
                  <c:v>8.4302468488820743</c:v>
                </c:pt>
                <c:pt idx="2258">
                  <c:v>8.5018550229373524</c:v>
                </c:pt>
                <c:pt idx="2259">
                  <c:v>8.5715705634127879</c:v>
                </c:pt>
                <c:pt idx="2260">
                  <c:v>8.6393267002915959</c:v>
                </c:pt>
                <c:pt idx="2261">
                  <c:v>8.7050572586155734</c:v>
                </c:pt>
                <c:pt idx="2262">
                  <c:v>8.7686966296913873</c:v>
                </c:pt>
                <c:pt idx="2263">
                  <c:v>8.8301284716666615</c:v>
                </c:pt>
                <c:pt idx="2264">
                  <c:v>8.8893396360344692</c:v>
                </c:pt>
                <c:pt idx="2265">
                  <c:v>8.9462149003049216</c:v>
                </c:pt>
                <c:pt idx="2266">
                  <c:v>9.0006652887355401</c:v>
                </c:pt>
                <c:pt idx="2267">
                  <c:v>9.0526788343294147</c:v>
                </c:pt>
                <c:pt idx="2268">
                  <c:v>9.1021672790799464</c:v>
                </c:pt>
                <c:pt idx="2269">
                  <c:v>9.1490682496680975</c:v>
                </c:pt>
                <c:pt idx="2270">
                  <c:v>9.1933704592100174</c:v>
                </c:pt>
                <c:pt idx="2271">
                  <c:v>9.2349865257739268</c:v>
                </c:pt>
                <c:pt idx="2272">
                  <c:v>9.2738800909766592</c:v>
                </c:pt>
                <c:pt idx="2273">
                  <c:v>9.310014871809468</c:v>
                </c:pt>
                <c:pt idx="2274">
                  <c:v>9.3433546344941956</c:v>
                </c:pt>
                <c:pt idx="2275">
                  <c:v>9.3738631679793052</c:v>
                </c:pt>
                <c:pt idx="2276">
                  <c:v>9.4014790077245838</c:v>
                </c:pt>
                <c:pt idx="2277">
                  <c:v>9.4261659678695366</c:v>
                </c:pt>
                <c:pt idx="2278">
                  <c:v>9.4478877947677784</c:v>
                </c:pt>
                <c:pt idx="2279">
                  <c:v>9.4666081387439451</c:v>
                </c:pt>
                <c:pt idx="2280">
                  <c:v>9.4822653481421888</c:v>
                </c:pt>
                <c:pt idx="2281">
                  <c:v>9.4948480006136169</c:v>
                </c:pt>
                <c:pt idx="2282">
                  <c:v>9.5043192800926821</c:v>
                </c:pt>
                <c:pt idx="2283">
                  <c:v>9.5106672964052201</c:v>
                </c:pt>
                <c:pt idx="2284">
                  <c:v>9.5138547476898676</c:v>
                </c:pt>
                <c:pt idx="2285">
                  <c:v>9.5138943103908833</c:v>
                </c:pt>
                <c:pt idx="2286">
                  <c:v>9.5107480829816691</c:v>
                </c:pt>
                <c:pt idx="2287">
                  <c:v>9.5044280764134772</c:v>
                </c:pt>
                <c:pt idx="2288">
                  <c:v>9.4948957212002885</c:v>
                </c:pt>
                <c:pt idx="2289">
                  <c:v>9.4821623062940965</c:v>
                </c:pt>
                <c:pt idx="2290">
                  <c:v>9.4662136297997552</c:v>
                </c:pt>
                <c:pt idx="2291">
                  <c:v>9.4470350978752151</c:v>
                </c:pt>
                <c:pt idx="2292">
                  <c:v>9.4245865973506806</c:v>
                </c:pt>
                <c:pt idx="2293">
                  <c:v>9.3989029166860387</c:v>
                </c:pt>
                <c:pt idx="2294">
                  <c:v>9.3699430776380748</c:v>
                </c:pt>
                <c:pt idx="2295">
                  <c:v>9.3377410100849279</c:v>
                </c:pt>
                <c:pt idx="2296">
                  <c:v>9.3022548238466793</c:v>
                </c:pt>
                <c:pt idx="2297">
                  <c:v>9.2635427142104785</c:v>
                </c:pt>
                <c:pt idx="2298">
                  <c:v>9.2215870351753164</c:v>
                </c:pt>
                <c:pt idx="2299">
                  <c:v>9.1764200079038662</c:v>
                </c:pt>
                <c:pt idx="2300">
                  <c:v>9.1280482775745586</c:v>
                </c:pt>
                <c:pt idx="2301">
                  <c:v>9.0764780514966308</c:v>
                </c:pt>
                <c:pt idx="2302">
                  <c:v>9.021765565365012</c:v>
                </c:pt>
                <c:pt idx="2303">
                  <c:v>8.9639162712939253</c:v>
                </c:pt>
                <c:pt idx="2304">
                  <c:v>8.9029351949356705</c:v>
                </c:pt>
                <c:pt idx="2305">
                  <c:v>8.8388269323862811</c:v>
                </c:pt>
                <c:pt idx="2306">
                  <c:v>8.7716716351884365</c:v>
                </c:pt>
                <c:pt idx="2307">
                  <c:v>8.7014225659264746</c:v>
                </c:pt>
                <c:pt idx="2308">
                  <c:v>8.6281338873261237</c:v>
                </c:pt>
                <c:pt idx="2309">
                  <c:v>8.5518341580865478</c:v>
                </c:pt>
                <c:pt idx="2310">
                  <c:v>8.4726025477280267</c:v>
                </c:pt>
                <c:pt idx="2311">
                  <c:v>8.3904162848187891</c:v>
                </c:pt>
                <c:pt idx="2312">
                  <c:v>8.3053541436210452</c:v>
                </c:pt>
                <c:pt idx="2313">
                  <c:v>8.2174693831306342</c:v>
                </c:pt>
                <c:pt idx="2314">
                  <c:v>8.1268151901252477</c:v>
                </c:pt>
                <c:pt idx="2315">
                  <c:v>8.0334447042440615</c:v>
                </c:pt>
                <c:pt idx="2316">
                  <c:v>7.9373853664615055</c:v>
                </c:pt>
                <c:pt idx="2317">
                  <c:v>7.8387416047393437</c:v>
                </c:pt>
                <c:pt idx="2318">
                  <c:v>7.7375151649607341</c:v>
                </c:pt>
                <c:pt idx="2319">
                  <c:v>7.6337849107261047</c:v>
                </c:pt>
                <c:pt idx="2320">
                  <c:v>7.527578245166378</c:v>
                </c:pt>
                <c:pt idx="2321">
                  <c:v>7.4189742782943977</c:v>
                </c:pt>
                <c:pt idx="2322">
                  <c:v>7.3080524243030851</c:v>
                </c:pt>
                <c:pt idx="2323">
                  <c:v>7.1948664323406684</c:v>
                </c:pt>
                <c:pt idx="2324">
                  <c:v>7.0794962701866577</c:v>
                </c:pt>
                <c:pt idx="2325">
                  <c:v>6.9619961934490107</c:v>
                </c:pt>
                <c:pt idx="2326">
                  <c:v>6.842499153669225</c:v>
                </c:pt>
                <c:pt idx="2327">
                  <c:v>6.7210603426312465</c:v>
                </c:pt>
                <c:pt idx="2328">
                  <c:v>6.5977877655360642</c:v>
                </c:pt>
                <c:pt idx="2329">
                  <c:v>6.4727375088887209</c:v>
                </c:pt>
                <c:pt idx="2330">
                  <c:v>6.3460451374727809</c:v>
                </c:pt>
                <c:pt idx="2331">
                  <c:v>6.217767911335609</c:v>
                </c:pt>
                <c:pt idx="2332">
                  <c:v>6.0880164655778319</c:v>
                </c:pt>
                <c:pt idx="2333">
                  <c:v>5.9568491599424886</c:v>
                </c:pt>
                <c:pt idx="2334">
                  <c:v>5.8244046401366054</c:v>
                </c:pt>
                <c:pt idx="2335">
                  <c:v>5.6907426346050336</c:v>
                </c:pt>
                <c:pt idx="2336">
                  <c:v>5.5559768159892178</c:v>
                </c:pt>
                <c:pt idx="2337">
                  <c:v>5.4201949936063807</c:v>
                </c:pt>
                <c:pt idx="2338">
                  <c:v>5.2835663415125484</c:v>
                </c:pt>
                <c:pt idx="2339">
                  <c:v>5.1461537586482979</c:v>
                </c:pt>
                <c:pt idx="2340">
                  <c:v>5.0081286838497716</c:v>
                </c:pt>
                <c:pt idx="2341">
                  <c:v>4.869555799771911</c:v>
                </c:pt>
                <c:pt idx="2342">
                  <c:v>4.7306088727793369</c:v>
                </c:pt>
                <c:pt idx="2343">
                  <c:v>4.5913816222955468</c:v>
                </c:pt>
                <c:pt idx="2344">
                  <c:v>4.4519958354255307</c:v>
                </c:pt>
                <c:pt idx="2345">
                  <c:v>4.312601699539691</c:v>
                </c:pt>
                <c:pt idx="2346">
                  <c:v>4.1732959193607719</c:v>
                </c:pt>
                <c:pt idx="2347">
                  <c:v>4.0341759975605278</c:v>
                </c:pt>
                <c:pt idx="2348">
                  <c:v>3.895422840940272</c:v>
                </c:pt>
                <c:pt idx="2349">
                  <c:v>3.7571085242991207</c:v>
                </c:pt>
                <c:pt idx="2350">
                  <c:v>3.6193609740482593</c:v>
                </c:pt>
                <c:pt idx="2351">
                  <c:v>3.4823368791353158</c:v>
                </c:pt>
                <c:pt idx="2352">
                  <c:v>3.3461942018091309</c:v>
                </c:pt>
                <c:pt idx="2353">
                  <c:v>3.2110364307454851</c:v>
                </c:pt>
                <c:pt idx="2354">
                  <c:v>3.0769956926515567</c:v>
                </c:pt>
                <c:pt idx="2355">
                  <c:v>2.9442330474599872</c:v>
                </c:pt>
                <c:pt idx="2356">
                  <c:v>2.8128826691189617</c:v>
                </c:pt>
                <c:pt idx="2357">
                  <c:v>2.6830796099286225</c:v>
                </c:pt>
                <c:pt idx="2358">
                  <c:v>2.5549315903578349</c:v>
                </c:pt>
                <c:pt idx="2359">
                  <c:v>2.4286033596698227</c:v>
                </c:pt>
                <c:pt idx="2360">
                  <c:v>2.3041757896747139</c:v>
                </c:pt>
                <c:pt idx="2361">
                  <c:v>2.1817867007127121</c:v>
                </c:pt>
                <c:pt idx="2362">
                  <c:v>2.0615745869031432</c:v>
                </c:pt>
                <c:pt idx="2363">
                  <c:v>1.9436216386642426</c:v>
                </c:pt>
                <c:pt idx="2364">
                  <c:v>1.8280672099939377</c:v>
                </c:pt>
                <c:pt idx="2365">
                  <c:v>1.7150226058488909</c:v>
                </c:pt>
                <c:pt idx="2366">
                  <c:v>1.6046566253916057</c:v>
                </c:pt>
                <c:pt idx="2367">
                  <c:v>1.4970526560544266</c:v>
                </c:pt>
                <c:pt idx="2368">
                  <c:v>1.3923227401365761</c:v>
                </c:pt>
                <c:pt idx="2369">
                  <c:v>1.2905790020708712</c:v>
                </c:pt>
                <c:pt idx="2370">
                  <c:v>1.1919624018385564</c:v>
                </c:pt>
                <c:pt idx="2371">
                  <c:v>1.096556326284607</c:v>
                </c:pt>
                <c:pt idx="2372">
                  <c:v>1.0044438853105919</c:v>
                </c:pt>
                <c:pt idx="2373">
                  <c:v>0.91570786499277668</c:v>
                </c:pt>
                <c:pt idx="2374">
                  <c:v>0.83045965470089456</c:v>
                </c:pt>
                <c:pt idx="2375">
                  <c:v>0.7487523457961861</c:v>
                </c:pt>
                <c:pt idx="2376">
                  <c:v>0.6706674564787003</c:v>
                </c:pt>
                <c:pt idx="2377">
                  <c:v>0.59625690702382927</c:v>
                </c:pt>
                <c:pt idx="2378">
                  <c:v>0.52563014040546485</c:v>
                </c:pt>
                <c:pt idx="2379">
                  <c:v>0.45877955854484326</c:v>
                </c:pt>
                <c:pt idx="2380">
                  <c:v>0.39587154471026575</c:v>
                </c:pt>
                <c:pt idx="2381">
                  <c:v>0.33686778051522104</c:v>
                </c:pt>
                <c:pt idx="2382">
                  <c:v>0.28190406026079762</c:v>
                </c:pt>
                <c:pt idx="2383">
                  <c:v>0.23096941885329264</c:v>
                </c:pt>
                <c:pt idx="2384">
                  <c:v>0.18411030824479871</c:v>
                </c:pt>
                <c:pt idx="2385">
                  <c:v>0.14137224350792121</c:v>
                </c:pt>
                <c:pt idx="2386">
                  <c:v>0.10279977200263477</c:v>
                </c:pt>
                <c:pt idx="2387">
                  <c:v>6.8319317240304822E-2</c:v>
                </c:pt>
                <c:pt idx="2388">
                  <c:v>3.8031881250209766E-2</c:v>
                </c:pt>
                <c:pt idx="2389">
                  <c:v>1.1861736857780776E-2</c:v>
                </c:pt>
                <c:pt idx="2390">
                  <c:v>-1.0180063621296455E-2</c:v>
                </c:pt>
                <c:pt idx="2391">
                  <c:v>-2.8083506962110025E-2</c:v>
                </c:pt>
                <c:pt idx="2392">
                  <c:v>-4.1898224103025718E-2</c:v>
                </c:pt>
                <c:pt idx="2393">
                  <c:v>-5.1557682525499242E-2</c:v>
                </c:pt>
                <c:pt idx="2394">
                  <c:v>-5.7172168348383193E-2</c:v>
                </c:pt>
                <c:pt idx="2395">
                  <c:v>-5.8706482617159834E-2</c:v>
                </c:pt>
                <c:pt idx="2396">
                  <c:v>-5.6185020139085065E-2</c:v>
                </c:pt>
                <c:pt idx="2397">
                  <c:v>-4.9691676963787887E-2</c:v>
                </c:pt>
                <c:pt idx="2398">
                  <c:v>-3.9223443924513587E-2</c:v>
                </c:pt>
                <c:pt idx="2399">
                  <c:v>-2.486598606491873E-2</c:v>
                </c:pt>
                <c:pt idx="2400">
                  <c:v>-6.6765105412876467E-3</c:v>
                </c:pt>
                <c:pt idx="2401">
                  <c:v>1.5286998673974058E-2</c:v>
                </c:pt>
                <c:pt idx="2402">
                  <c:v>4.0936646029159966E-2</c:v>
                </c:pt>
                <c:pt idx="2403">
                  <c:v>7.0213084619760197E-2</c:v>
                </c:pt>
                <c:pt idx="2404">
                  <c:v>0.10302719502228577</c:v>
                </c:pt>
                <c:pt idx="2405">
                  <c:v>0.13928935836757669</c:v>
                </c:pt>
                <c:pt idx="2406">
                  <c:v>0.1789676511622707</c:v>
                </c:pt>
                <c:pt idx="2407">
                  <c:v>0.22191335795297817</c:v>
                </c:pt>
                <c:pt idx="2408">
                  <c:v>0.26809369112370257</c:v>
                </c:pt>
                <c:pt idx="2409">
                  <c:v>0.3174173590994212</c:v>
                </c:pt>
                <c:pt idx="2410">
                  <c:v>0.36976387595632071</c:v>
                </c:pt>
                <c:pt idx="2411">
                  <c:v>0.42507049680036224</c:v>
                </c:pt>
                <c:pt idx="2412">
                  <c:v>0.48321644524783464</c:v>
                </c:pt>
                <c:pt idx="2413">
                  <c:v>0.54410980962089461</c:v>
                </c:pt>
                <c:pt idx="2414">
                  <c:v>0.60765861250221032</c:v>
                </c:pt>
                <c:pt idx="2415">
                  <c:v>0.67368462989275057</c:v>
                </c:pt>
                <c:pt idx="2416">
                  <c:v>0.74212495961383929</c:v>
                </c:pt>
                <c:pt idx="2417">
                  <c:v>0.81285928750406589</c:v>
                </c:pt>
                <c:pt idx="2418">
                  <c:v>0.88573897104971178</c:v>
                </c:pt>
                <c:pt idx="2419">
                  <c:v>0.96070156085071323</c:v>
                </c:pt>
                <c:pt idx="2420">
                  <c:v>1.0375990527746854</c:v>
                </c:pt>
                <c:pt idx="2421">
                  <c:v>1.1163409614887669</c:v>
                </c:pt>
                <c:pt idx="2422">
                  <c:v>1.1968370390831495</c:v>
                </c:pt>
                <c:pt idx="2423">
                  <c:v>1.2789405582479081</c:v>
                </c:pt>
                <c:pt idx="2424">
                  <c:v>1.3625621135584756</c:v>
                </c:pt>
                <c:pt idx="2425">
                  <c:v>1.4475843394705781</c:v>
                </c:pt>
                <c:pt idx="2426">
                  <c:v>1.5339186210375455</c:v>
                </c:pt>
                <c:pt idx="2427">
                  <c:v>1.6214203523430049</c:v>
                </c:pt>
                <c:pt idx="2428">
                  <c:v>1.7100019343403519</c:v>
                </c:pt>
                <c:pt idx="2429">
                  <c:v>1.7994919469375532</c:v>
                </c:pt>
                <c:pt idx="2430">
                  <c:v>1.88980402098477</c:v>
                </c:pt>
                <c:pt idx="2431">
                  <c:v>1.9807962606176333</c:v>
                </c:pt>
                <c:pt idx="2432">
                  <c:v>2.0724113201238556</c:v>
                </c:pt>
                <c:pt idx="2433">
                  <c:v>2.1645084781461619</c:v>
                </c:pt>
                <c:pt idx="2434">
                  <c:v>2.2569756443553373</c:v>
                </c:pt>
                <c:pt idx="2435">
                  <c:v>2.3497290990794584</c:v>
                </c:pt>
                <c:pt idx="2436">
                  <c:v>2.4427132319748761</c:v>
                </c:pt>
                <c:pt idx="2437">
                  <c:v>2.5357620223687718</c:v>
                </c:pt>
                <c:pt idx="2438">
                  <c:v>2.6288208651644696</c:v>
                </c:pt>
                <c:pt idx="2439">
                  <c:v>2.7217802401720497</c:v>
                </c:pt>
                <c:pt idx="2440">
                  <c:v>2.8145587102012652</c:v>
                </c:pt>
                <c:pt idx="2441">
                  <c:v>2.9070203090091078</c:v>
                </c:pt>
                <c:pt idx="2442">
                  <c:v>2.9991120260290645</c:v>
                </c:pt>
                <c:pt idx="2443">
                  <c:v>3.0906989423353148</c:v>
                </c:pt>
                <c:pt idx="2444">
                  <c:v>3.1817014620039297</c:v>
                </c:pt>
                <c:pt idx="2445">
                  <c:v>3.2720402972328944</c:v>
                </c:pt>
                <c:pt idx="2446">
                  <c:v>3.3616092432610198</c:v>
                </c:pt>
                <c:pt idx="2447">
                  <c:v>3.4503568776458033</c:v>
                </c:pt>
                <c:pt idx="2448">
                  <c:v>3.5381776125694167</c:v>
                </c:pt>
                <c:pt idx="2449">
                  <c:v>3.6250204162855257</c:v>
                </c:pt>
                <c:pt idx="2450">
                  <c:v>3.7108072610337794</c:v>
                </c:pt>
                <c:pt idx="2451">
                  <c:v>3.7954872937096407</c:v>
                </c:pt>
                <c:pt idx="2452">
                  <c:v>3.8789827162355746</c:v>
                </c:pt>
                <c:pt idx="2453">
                  <c:v>3.9612427793984577</c:v>
                </c:pt>
                <c:pt idx="2454">
                  <c:v>4.0421629721128047</c:v>
                </c:pt>
                <c:pt idx="2455">
                  <c:v>4.1216926860063534</c:v>
                </c:pt>
                <c:pt idx="2456">
                  <c:v>4.1997812281501554</c:v>
                </c:pt>
                <c:pt idx="2457">
                  <c:v>4.2763243088114677</c:v>
                </c:pt>
                <c:pt idx="2458">
                  <c:v>4.3512979387165824</c:v>
                </c:pt>
                <c:pt idx="2459">
                  <c:v>4.4245978068205982</c:v>
                </c:pt>
                <c:pt idx="2460">
                  <c:v>4.4962262764323881</c:v>
                </c:pt>
                <c:pt idx="2461">
                  <c:v>4.5661054196842725</c:v>
                </c:pt>
                <c:pt idx="2462">
                  <c:v>4.6341838058057556</c:v>
                </c:pt>
                <c:pt idx="2463">
                  <c:v>4.7004628668853128</c:v>
                </c:pt>
                <c:pt idx="2464">
                  <c:v>4.7648905065865739</c:v>
                </c:pt>
                <c:pt idx="2465">
                  <c:v>4.8274143638450688</c:v>
                </c:pt>
                <c:pt idx="2466">
                  <c:v>4.8880082569888677</c:v>
                </c:pt>
                <c:pt idx="2467">
                  <c:v>4.9466191524261491</c:v>
                </c:pt>
                <c:pt idx="2468">
                  <c:v>5.0032465265684865</c:v>
                </c:pt>
                <c:pt idx="2469">
                  <c:v>5.0578365355083763</c:v>
                </c:pt>
                <c:pt idx="2470">
                  <c:v>5.1103086018110302</c:v>
                </c:pt>
                <c:pt idx="2471">
                  <c:v>5.1606872636761603</c:v>
                </c:pt>
                <c:pt idx="2472">
                  <c:v>5.2089174122949631</c:v>
                </c:pt>
                <c:pt idx="2473">
                  <c:v>5.2549961606104576</c:v>
                </c:pt>
                <c:pt idx="2474">
                  <c:v>5.2988674438905914</c:v>
                </c:pt>
                <c:pt idx="2475">
                  <c:v>5.340527323921628</c:v>
                </c:pt>
                <c:pt idx="2476">
                  <c:v>5.3799712795841348</c:v>
                </c:pt>
                <c:pt idx="2477">
                  <c:v>5.4172204742669567</c:v>
                </c:pt>
                <c:pt idx="2478">
                  <c:v>5.452242936912687</c:v>
                </c:pt>
                <c:pt idx="2479">
                  <c:v>5.4850324059659732</c:v>
                </c:pt>
                <c:pt idx="2480">
                  <c:v>5.5155557978970933</c:v>
                </c:pt>
                <c:pt idx="2481">
                  <c:v>5.5438581775030169</c:v>
                </c:pt>
                <c:pt idx="2482">
                  <c:v>5.5699052924285084</c:v>
                </c:pt>
                <c:pt idx="2483">
                  <c:v>5.5936885572526984</c:v>
                </c:pt>
                <c:pt idx="2484">
                  <c:v>5.6151988047167647</c:v>
                </c:pt>
                <c:pt idx="2485">
                  <c:v>5.6344525118042856</c:v>
                </c:pt>
                <c:pt idx="2486">
                  <c:v>5.6514393492586805</c:v>
                </c:pt>
                <c:pt idx="2487">
                  <c:v>5.6661484116860121</c:v>
                </c:pt>
                <c:pt idx="2488">
                  <c:v>5.6786206863804818</c:v>
                </c:pt>
                <c:pt idx="2489">
                  <c:v>5.6888703855115388</c:v>
                </c:pt>
                <c:pt idx="2490">
                  <c:v>5.6968849377530617</c:v>
                </c:pt>
                <c:pt idx="2491">
                  <c:v>5.7027562374055005</c:v>
                </c:pt>
                <c:pt idx="2492">
                  <c:v>5.7064444472348406</c:v>
                </c:pt>
                <c:pt idx="2493">
                  <c:v>5.70801426262459</c:v>
                </c:pt>
                <c:pt idx="2494">
                  <c:v>5.7074774107930768</c:v>
                </c:pt>
                <c:pt idx="2495">
                  <c:v>5.7048451567275471</c:v>
                </c:pt>
                <c:pt idx="2496">
                  <c:v>5.7001546305489379</c:v>
                </c:pt>
                <c:pt idx="2497">
                  <c:v>5.693416253523834</c:v>
                </c:pt>
                <c:pt idx="2498">
                  <c:v>5.6846663743468557</c:v>
                </c:pt>
                <c:pt idx="2499">
                  <c:v>5.6739410038912244</c:v>
                </c:pt>
                <c:pt idx="2500">
                  <c:v>5.6612758377944177</c:v>
                </c:pt>
                <c:pt idx="2501">
                  <c:v>5.6467062786636086</c:v>
                </c:pt>
                <c:pt idx="2502">
                  <c:v>5.6302674579234528</c:v>
                </c:pt>
                <c:pt idx="2503">
                  <c:v>5.6120207109660933</c:v>
                </c:pt>
                <c:pt idx="2504">
                  <c:v>5.5920272415259076</c:v>
                </c:pt>
                <c:pt idx="2505">
                  <c:v>5.5703481532480348</c:v>
                </c:pt>
                <c:pt idx="2506">
                  <c:v>5.5470444803884265</c:v>
                </c:pt>
                <c:pt idx="2507">
                  <c:v>5.5221506610714295</c:v>
                </c:pt>
                <c:pt idx="2508">
                  <c:v>5.4957275948578621</c:v>
                </c:pt>
                <c:pt idx="2509">
                  <c:v>5.4678361934013671</c:v>
                </c:pt>
                <c:pt idx="2510">
                  <c:v>5.4385640520512446</c:v>
                </c:pt>
                <c:pt idx="2511">
                  <c:v>5.4079189318040788</c:v>
                </c:pt>
                <c:pt idx="2512">
                  <c:v>5.3759618506560543</c:v>
                </c:pt>
                <c:pt idx="2513">
                  <c:v>5.3427806784848739</c:v>
                </c:pt>
                <c:pt idx="2514">
                  <c:v>5.3084635556718442</c:v>
                </c:pt>
                <c:pt idx="2515">
                  <c:v>5.2730453118376106</c:v>
                </c:pt>
                <c:pt idx="2516">
                  <c:v>5.2366145120158167</c:v>
                </c:pt>
                <c:pt idx="2517">
                  <c:v>5.1992869478211734</c:v>
                </c:pt>
                <c:pt idx="2518">
                  <c:v>5.1610981967492977</c:v>
                </c:pt>
                <c:pt idx="2519">
                  <c:v>5.1221917426921806</c:v>
                </c:pt>
                <c:pt idx="2520">
                  <c:v>5.0826308323527565</c:v>
                </c:pt>
                <c:pt idx="2521">
                  <c:v>5.042479013462315</c:v>
                </c:pt>
                <c:pt idx="2522">
                  <c:v>5.0018542675047666</c:v>
                </c:pt>
                <c:pt idx="2523">
                  <c:v>4.9608481120228847</c:v>
                </c:pt>
                <c:pt idx="2524">
                  <c:v>4.9194982957700049</c:v>
                </c:pt>
                <c:pt idx="2525">
                  <c:v>4.8779242925747495</c:v>
                </c:pt>
                <c:pt idx="2526">
                  <c:v>4.836191831677362</c:v>
                </c:pt>
                <c:pt idx="2527">
                  <c:v>4.7944215209207259</c:v>
                </c:pt>
                <c:pt idx="2528">
                  <c:v>4.7526800903344348</c:v>
                </c:pt>
                <c:pt idx="2529">
                  <c:v>4.7110619912438212</c:v>
                </c:pt>
                <c:pt idx="2530">
                  <c:v>4.6697169548943229</c:v>
                </c:pt>
                <c:pt idx="2531">
                  <c:v>4.6287133692940614</c:v>
                </c:pt>
                <c:pt idx="2532">
                  <c:v>4.5881474641783617</c:v>
                </c:pt>
                <c:pt idx="2533">
                  <c:v>4.5481709736469016</c:v>
                </c:pt>
                <c:pt idx="2534">
                  <c:v>4.5088264235105511</c:v>
                </c:pt>
                <c:pt idx="2535">
                  <c:v>4.4702667804468312</c:v>
                </c:pt>
                <c:pt idx="2536">
                  <c:v>4.4325354879133814</c:v>
                </c:pt>
                <c:pt idx="2537">
                  <c:v>4.3957590804273288</c:v>
                </c:pt>
                <c:pt idx="2538">
                  <c:v>4.360037079908885</c:v>
                </c:pt>
                <c:pt idx="2539">
                  <c:v>4.3254418011396085</c:v>
                </c:pt>
                <c:pt idx="2540">
                  <c:v>4.292073611673846</c:v>
                </c:pt>
                <c:pt idx="2541">
                  <c:v>4.2600055683234865</c:v>
                </c:pt>
                <c:pt idx="2542">
                  <c:v>4.2293388097977438</c:v>
                </c:pt>
                <c:pt idx="2543">
                  <c:v>4.2001748745439755</c:v>
                </c:pt>
                <c:pt idx="2544">
                  <c:v>4.1726156718827063</c:v>
                </c:pt>
                <c:pt idx="2545">
                  <c:v>4.146763450522883</c:v>
                </c:pt>
                <c:pt idx="2546">
                  <c:v>4.1227207644340114</c:v>
                </c:pt>
                <c:pt idx="2547">
                  <c:v>4.1005345719709023</c:v>
                </c:pt>
                <c:pt idx="2548">
                  <c:v>4.0803077725013548</c:v>
                </c:pt>
                <c:pt idx="2549">
                  <c:v>4.0621434679174833</c:v>
                </c:pt>
                <c:pt idx="2550">
                  <c:v>4.0460889105497122</c:v>
                </c:pt>
                <c:pt idx="2551">
                  <c:v>4.032219320397723</c:v>
                </c:pt>
                <c:pt idx="2552">
                  <c:v>4.020609919395902</c:v>
                </c:pt>
                <c:pt idx="2553">
                  <c:v>4.0112797677243117</c:v>
                </c:pt>
                <c:pt idx="2554">
                  <c:v>4.0043038821246713</c:v>
                </c:pt>
                <c:pt idx="2555">
                  <c:v>3.999757190163312</c:v>
                </c:pt>
                <c:pt idx="2556">
                  <c:v>3.9976582700944578</c:v>
                </c:pt>
                <c:pt idx="2557">
                  <c:v>3.9981098035387692</c:v>
                </c:pt>
                <c:pt idx="2558">
                  <c:v>4.0011299244856815</c:v>
                </c:pt>
                <c:pt idx="2559">
                  <c:v>4.0067927401223136</c:v>
                </c:pt>
                <c:pt idx="2560">
                  <c:v>4.015115794132627</c:v>
                </c:pt>
                <c:pt idx="2561">
                  <c:v>4.0261444347744879</c:v>
                </c:pt>
                <c:pt idx="2562">
                  <c:v>4.0398955054116863</c:v>
                </c:pt>
                <c:pt idx="2563">
                  <c:v>4.0564136305118206</c:v>
                </c:pt>
                <c:pt idx="2564">
                  <c:v>4.0756867217558144</c:v>
                </c:pt>
                <c:pt idx="2565">
                  <c:v>4.0977304470642579</c:v>
                </c:pt>
                <c:pt idx="2566">
                  <c:v>4.1225600653820891</c:v>
                </c:pt>
                <c:pt idx="2567">
                  <c:v>4.1501341137346071</c:v>
                </c:pt>
                <c:pt idx="2568">
                  <c:v>4.1804670469852461</c:v>
                </c:pt>
                <c:pt idx="2569">
                  <c:v>4.213544768975388</c:v>
                </c:pt>
                <c:pt idx="2570">
                  <c:v>4.2493246764116028</c:v>
                </c:pt>
                <c:pt idx="2571">
                  <c:v>4.2878762958176093</c:v>
                </c:pt>
                <c:pt idx="2572">
                  <c:v>4.3291000374944604</c:v>
                </c:pt>
                <c:pt idx="2573">
                  <c:v>4.3730084604078794</c:v>
                </c:pt>
                <c:pt idx="2574">
                  <c:v>4.4195856540649494</c:v>
                </c:pt>
                <c:pt idx="2575">
                  <c:v>4.468759281545144</c:v>
                </c:pt>
                <c:pt idx="2576">
                  <c:v>4.5205129005236557</c:v>
                </c:pt>
                <c:pt idx="2577">
                  <c:v>4.5747737704157254</c:v>
                </c:pt>
                <c:pt idx="2578">
                  <c:v>4.6314970400774067</c:v>
                </c:pt>
                <c:pt idx="2579">
                  <c:v>4.6906377085092696</c:v>
                </c:pt>
                <c:pt idx="2580">
                  <c:v>4.7520668787657758</c:v>
                </c:pt>
                <c:pt idx="2581">
                  <c:v>4.8157674852559218</c:v>
                </c:pt>
                <c:pt idx="2582">
                  <c:v>4.8816387014575398</c:v>
                </c:pt>
                <c:pt idx="2583">
                  <c:v>4.9496077594565691</c:v>
                </c:pt>
                <c:pt idx="2584">
                  <c:v>5.0196298346706367</c:v>
                </c:pt>
                <c:pt idx="2585">
                  <c:v>5.0915768536430637</c:v>
                </c:pt>
                <c:pt idx="2586">
                  <c:v>5.1654321515230546</c:v>
                </c:pt>
                <c:pt idx="2587">
                  <c:v>5.2410682633061452</c:v>
                </c:pt>
                <c:pt idx="2588">
                  <c:v>5.3184412649212938</c:v>
                </c:pt>
                <c:pt idx="2589">
                  <c:v>5.3974245630051998</c:v>
                </c:pt>
                <c:pt idx="2590">
                  <c:v>5.4779198105745373</c:v>
                </c:pt>
                <c:pt idx="2591">
                  <c:v>5.5598567479803398</c:v>
                </c:pt>
                <c:pt idx="2592">
                  <c:v>5.6430830841038322</c:v>
                </c:pt>
                <c:pt idx="2593">
                  <c:v>5.7275298304115907</c:v>
                </c:pt>
                <c:pt idx="2594">
                  <c:v>5.8130736970216121</c:v>
                </c:pt>
                <c:pt idx="2595">
                  <c:v>5.8995922733984401</c:v>
                </c:pt>
                <c:pt idx="2596">
                  <c:v>5.9869913697026469</c:v>
                </c:pt>
                <c:pt idx="2597">
                  <c:v>6.0751775572610152</c:v>
                </c:pt>
                <c:pt idx="2598">
                  <c:v>6.1640309820109351</c:v>
                </c:pt>
                <c:pt idx="2599">
                  <c:v>6.2534327890178254</c:v>
                </c:pt>
                <c:pt idx="2600">
                  <c:v>6.3433193744099299</c:v>
                </c:pt>
                <c:pt idx="2601">
                  <c:v>6.4335736580311176</c:v>
                </c:pt>
                <c:pt idx="2602">
                  <c:v>6.5240796187284751</c:v>
                </c:pt>
                <c:pt idx="2603">
                  <c:v>6.6147492763513727</c:v>
                </c:pt>
                <c:pt idx="2604">
                  <c:v>6.7054417082962035</c:v>
                </c:pt>
                <c:pt idx="2605">
                  <c:v>6.7960710214449396</c:v>
                </c:pt>
                <c:pt idx="2606">
                  <c:v>6.8864985973713111</c:v>
                </c:pt>
                <c:pt idx="2607">
                  <c:v>6.9766138942807574</c:v>
                </c:pt>
                <c:pt idx="2608">
                  <c:v>7.0663074828618981</c:v>
                </c:pt>
                <c:pt idx="2609">
                  <c:v>7.1554977101311383</c:v>
                </c:pt>
                <c:pt idx="2610">
                  <c:v>7.2440239850318893</c:v>
                </c:pt>
                <c:pt idx="2611">
                  <c:v>7.3318334779758398</c:v>
                </c:pt>
                <c:pt idx="2612">
                  <c:v>7.4188210217103894</c:v>
                </c:pt>
                <c:pt idx="2613">
                  <c:v>7.504856063441812</c:v>
                </c:pt>
                <c:pt idx="2614">
                  <c:v>7.5899149863014266</c:v>
                </c:pt>
                <c:pt idx="2615">
                  <c:v>7.6738427929971138</c:v>
                </c:pt>
                <c:pt idx="2616">
                  <c:v>7.7565911964365348</c:v>
                </c:pt>
                <c:pt idx="2617">
                  <c:v>7.8380337193028522</c:v>
                </c:pt>
                <c:pt idx="2618">
                  <c:v>7.9180712961317097</c:v>
                </c:pt>
                <c:pt idx="2619">
                  <c:v>7.9966581947983446</c:v>
                </c:pt>
                <c:pt idx="2620">
                  <c:v>8.0736447149561954</c:v>
                </c:pt>
                <c:pt idx="2621">
                  <c:v>8.1489607120102079</c:v>
                </c:pt>
                <c:pt idx="2622">
                  <c:v>8.2224846517571759</c:v>
                </c:pt>
                <c:pt idx="2623">
                  <c:v>8.2942000487509819</c:v>
                </c:pt>
                <c:pt idx="2624">
                  <c:v>8.3639609102357877</c:v>
                </c:pt>
                <c:pt idx="2625">
                  <c:v>8.4317260570131438</c:v>
                </c:pt>
                <c:pt idx="2626">
                  <c:v>8.4974288524657897</c:v>
                </c:pt>
                <c:pt idx="2627">
                  <c:v>8.5610032216823218</c:v>
                </c:pt>
                <c:pt idx="2628">
                  <c:v>8.6223836210964144</c:v>
                </c:pt>
                <c:pt idx="2629">
                  <c:v>8.6814792391325692</c:v>
                </c:pt>
                <c:pt idx="2630">
                  <c:v>8.7382770719990006</c:v>
                </c:pt>
                <c:pt idx="2631">
                  <c:v>8.7926614760222073</c:v>
                </c:pt>
                <c:pt idx="2632">
                  <c:v>8.8445944749539702</c:v>
                </c:pt>
                <c:pt idx="2633">
                  <c:v>8.8939870583135754</c:v>
                </c:pt>
                <c:pt idx="2634">
                  <c:v>8.9408018701355978</c:v>
                </c:pt>
                <c:pt idx="2635">
                  <c:v>8.9849505788159298</c:v>
                </c:pt>
                <c:pt idx="2636">
                  <c:v>9.0264218477965255</c:v>
                </c:pt>
                <c:pt idx="2637">
                  <c:v>9.0651022712251734</c:v>
                </c:pt>
                <c:pt idx="2638">
                  <c:v>9.1009807911129954</c:v>
                </c:pt>
                <c:pt idx="2639">
                  <c:v>9.1340208175063271</c:v>
                </c:pt>
                <c:pt idx="2640">
                  <c:v>9.1641857721460376</c:v>
                </c:pt>
                <c:pt idx="2641">
                  <c:v>9.1914390611066619</c:v>
                </c:pt>
                <c:pt idx="2642">
                  <c:v>9.2157440470431027</c:v>
                </c:pt>
                <c:pt idx="2643">
                  <c:v>9.2370640210436541</c:v>
                </c:pt>
                <c:pt idx="2644">
                  <c:v>9.2553621740669634</c:v>
                </c:pt>
                <c:pt idx="2645">
                  <c:v>9.2706269176137734</c:v>
                </c:pt>
                <c:pt idx="2646">
                  <c:v>9.2827957774240044</c:v>
                </c:pt>
                <c:pt idx="2647">
                  <c:v>9.291831473105292</c:v>
                </c:pt>
                <c:pt idx="2648">
                  <c:v>9.2977471304953045</c:v>
                </c:pt>
                <c:pt idx="2649">
                  <c:v>9.3004796424798233</c:v>
                </c:pt>
                <c:pt idx="2650">
                  <c:v>9.2999909666595109</c:v>
                </c:pt>
                <c:pt idx="2651">
                  <c:v>9.2962680475886454</c:v>
                </c:pt>
                <c:pt idx="2652">
                  <c:v>9.2893480479633599</c:v>
                </c:pt>
                <c:pt idx="2653">
                  <c:v>9.2791666106772475</c:v>
                </c:pt>
                <c:pt idx="2654">
                  <c:v>9.265734866534709</c:v>
                </c:pt>
                <c:pt idx="2655">
                  <c:v>9.2490382656554591</c:v>
                </c:pt>
                <c:pt idx="2656">
                  <c:v>9.229112418193683</c:v>
                </c:pt>
                <c:pt idx="2657">
                  <c:v>9.2059166766705527</c:v>
                </c:pt>
                <c:pt idx="2658">
                  <c:v>9.1794605359755508</c:v>
                </c:pt>
                <c:pt idx="2659">
                  <c:v>9.149753069925751</c:v>
                </c:pt>
                <c:pt idx="2660">
                  <c:v>9.1167523118395</c:v>
                </c:pt>
                <c:pt idx="2661">
                  <c:v>9.0805170664371069</c:v>
                </c:pt>
                <c:pt idx="2662">
                  <c:v>9.0409791317251944</c:v>
                </c:pt>
                <c:pt idx="2663">
                  <c:v>8.9981710956963017</c:v>
                </c:pt>
                <c:pt idx="2664">
                  <c:v>8.9520997885434515</c:v>
                </c:pt>
                <c:pt idx="2665">
                  <c:v>8.9027969678798353</c:v>
                </c:pt>
                <c:pt idx="2666">
                  <c:v>8.8502432193470977</c:v>
                </c:pt>
                <c:pt idx="2667">
                  <c:v>8.7944948534139531</c:v>
                </c:pt>
                <c:pt idx="2668">
                  <c:v>8.7355570197653485</c:v>
                </c:pt>
                <c:pt idx="2669">
                  <c:v>8.6734853531412242</c:v>
                </c:pt>
                <c:pt idx="2670">
                  <c:v>8.6082842689580534</c:v>
                </c:pt>
                <c:pt idx="2671">
                  <c:v>8.5399832696732574</c:v>
                </c:pt>
                <c:pt idx="2672">
                  <c:v>8.4686115398814454</c:v>
                </c:pt>
                <c:pt idx="2673">
                  <c:v>8.3941979586437796</c:v>
                </c:pt>
                <c:pt idx="2674">
                  <c:v>8.3167967177296642</c:v>
                </c:pt>
                <c:pt idx="2675">
                  <c:v>8.2363849419862269</c:v>
                </c:pt>
                <c:pt idx="2676">
                  <c:v>8.1530419139733983</c:v>
                </c:pt>
                <c:pt idx="2677">
                  <c:v>8.0667698071025633</c:v>
                </c:pt>
                <c:pt idx="2678">
                  <c:v>7.977621901884981</c:v>
                </c:pt>
                <c:pt idx="2679">
                  <c:v>7.8856771878322105</c:v>
                </c:pt>
                <c:pt idx="2680">
                  <c:v>7.790937277561981</c:v>
                </c:pt>
                <c:pt idx="2681">
                  <c:v>7.6935069106427711</c:v>
                </c:pt>
                <c:pt idx="2682">
                  <c:v>7.5934134190260778</c:v>
                </c:pt>
                <c:pt idx="2683">
                  <c:v>7.4907618635510067</c:v>
                </c:pt>
                <c:pt idx="2684">
                  <c:v>7.3855797006914079</c:v>
                </c:pt>
                <c:pt idx="2685">
                  <c:v>7.2779203332080993</c:v>
                </c:pt>
                <c:pt idx="2686">
                  <c:v>7.1678894688021382</c:v>
                </c:pt>
                <c:pt idx="2687">
                  <c:v>7.0555148752996244</c:v>
                </c:pt>
                <c:pt idx="2688">
                  <c:v>6.9408766814657348</c:v>
                </c:pt>
                <c:pt idx="2689">
                  <c:v>6.8240291379405518</c:v>
                </c:pt>
                <c:pt idx="2690">
                  <c:v>6.7050530048166639</c:v>
                </c:pt>
                <c:pt idx="2691">
                  <c:v>6.5840294793709662</c:v>
                </c:pt>
                <c:pt idx="2692">
                  <c:v>6.4610138021672414</c:v>
                </c:pt>
                <c:pt idx="2693">
                  <c:v>6.3361144446909377</c:v>
                </c:pt>
                <c:pt idx="2694">
                  <c:v>6.20944063111153</c:v>
                </c:pt>
                <c:pt idx="2695">
                  <c:v>6.0810491766657444</c:v>
                </c:pt>
                <c:pt idx="2696">
                  <c:v>5.9510772188284644</c:v>
                </c:pt>
                <c:pt idx="2697">
                  <c:v>5.8196095458692589</c:v>
                </c:pt>
                <c:pt idx="2698">
                  <c:v>5.6867583659530014</c:v>
                </c:pt>
                <c:pt idx="2699">
                  <c:v>5.552583105949771</c:v>
                </c:pt>
                <c:pt idx="2700">
                  <c:v>5.4172512583678909</c:v>
                </c:pt>
                <c:pt idx="2701">
                  <c:v>5.2807969183824612</c:v>
                </c:pt>
                <c:pt idx="2702">
                  <c:v>5.143362542051781</c:v>
                </c:pt>
                <c:pt idx="2703">
                  <c:v>5.0050376379928787</c:v>
                </c:pt>
                <c:pt idx="2704">
                  <c:v>4.8659396410117672</c:v>
                </c:pt>
                <c:pt idx="2705">
                  <c:v>4.7261597861824374</c:v>
                </c:pt>
                <c:pt idx="2706">
                  <c:v>4.585844695301776</c:v>
                </c:pt>
                <c:pt idx="2707">
                  <c:v>4.4450875823940903</c:v>
                </c:pt>
                <c:pt idx="2708">
                  <c:v>4.3040373369496727</c:v>
                </c:pt>
                <c:pt idx="2709">
                  <c:v>4.1628166947734861</c:v>
                </c:pt>
                <c:pt idx="2710">
                  <c:v>4.0215770473469359</c:v>
                </c:pt>
                <c:pt idx="2711">
                  <c:v>3.8804435062309066</c:v>
                </c:pt>
                <c:pt idx="2712">
                  <c:v>3.7395145650797943</c:v>
                </c:pt>
                <c:pt idx="2713">
                  <c:v>3.5989450744279008</c:v>
                </c:pt>
                <c:pt idx="2714">
                  <c:v>3.4588633899611692</c:v>
                </c:pt>
                <c:pt idx="2715">
                  <c:v>3.3193989318648782</c:v>
                </c:pt>
                <c:pt idx="2716">
                  <c:v>3.1806541991442603</c:v>
                </c:pt>
                <c:pt idx="2717">
                  <c:v>3.0427604988111789</c:v>
                </c:pt>
                <c:pt idx="2718">
                  <c:v>2.9058501548066924</c:v>
                </c:pt>
                <c:pt idx="2719">
                  <c:v>2.7700846542954105</c:v>
                </c:pt>
                <c:pt idx="2720">
                  <c:v>2.6355420108827912</c:v>
                </c:pt>
                <c:pt idx="2721">
                  <c:v>2.5024138513847936</c:v>
                </c:pt>
                <c:pt idx="2722">
                  <c:v>2.3708081372460312</c:v>
                </c:pt>
                <c:pt idx="2723">
                  <c:v>2.240861868767356</c:v>
                </c:pt>
                <c:pt idx="2724">
                  <c:v>2.1127698433781208</c:v>
                </c:pt>
                <c:pt idx="2725">
                  <c:v>1.9865854089875696</c:v>
                </c:pt>
                <c:pt idx="2726">
                  <c:v>1.8625049447647404</c:v>
                </c:pt>
                <c:pt idx="2727">
                  <c:v>1.740611346489664</c:v>
                </c:pt>
                <c:pt idx="2728">
                  <c:v>1.621016400900491</c:v>
                </c:pt>
                <c:pt idx="2729">
                  <c:v>1.5038898031687196</c:v>
                </c:pt>
                <c:pt idx="2730">
                  <c:v>1.3893155155217978</c:v>
                </c:pt>
                <c:pt idx="2731">
                  <c:v>1.2773775382077377</c:v>
                </c:pt>
                <c:pt idx="2732">
                  <c:v>1.1682177331103476</c:v>
                </c:pt>
                <c:pt idx="2733">
                  <c:v>1.0619493393685913</c:v>
                </c:pt>
                <c:pt idx="2734">
                  <c:v>0.9586856893890624</c:v>
                </c:pt>
                <c:pt idx="2735">
                  <c:v>0.85851107469156684</c:v>
                </c:pt>
                <c:pt idx="2736">
                  <c:v>0.76156782039746829</c:v>
                </c:pt>
                <c:pt idx="2737">
                  <c:v>0.66794001811130643</c:v>
                </c:pt>
                <c:pt idx="2738">
                  <c:v>0.57776984643890983</c:v>
                </c:pt>
                <c:pt idx="2739">
                  <c:v>0.49108245795950772</c:v>
                </c:pt>
                <c:pt idx="2740">
                  <c:v>0.4080193854804009</c:v>
                </c:pt>
                <c:pt idx="2741">
                  <c:v>0.32860471511066536</c:v>
                </c:pt>
                <c:pt idx="2742">
                  <c:v>0.25294976730992841</c:v>
                </c:pt>
                <c:pt idx="2743">
                  <c:v>0.18110665665823214</c:v>
                </c:pt>
                <c:pt idx="2744">
                  <c:v>0.11309733695839168</c:v>
                </c:pt>
                <c:pt idx="2745">
                  <c:v>4.9031172373171977E-2</c:v>
                </c:pt>
                <c:pt idx="2746">
                  <c:v>-1.1100916535980309E-2</c:v>
                </c:pt>
                <c:pt idx="2747">
                  <c:v>-6.7191126382705704E-2</c:v>
                </c:pt>
                <c:pt idx="2748">
                  <c:v>-0.11925036643204757</c:v>
                </c:pt>
                <c:pt idx="2749">
                  <c:v>-0.1672020586450739</c:v>
                </c:pt>
                <c:pt idx="2750">
                  <c:v>-0.21100002904375098</c:v>
                </c:pt>
                <c:pt idx="2751">
                  <c:v>-0.25065817654368039</c:v>
                </c:pt>
                <c:pt idx="2752">
                  <c:v>-0.28610281864123782</c:v>
                </c:pt>
                <c:pt idx="2753">
                  <c:v>-0.31734995237023983</c:v>
                </c:pt>
                <c:pt idx="2754">
                  <c:v>-0.34438710660641259</c:v>
                </c:pt>
                <c:pt idx="2755">
                  <c:v>-0.36723246188349917</c:v>
                </c:pt>
                <c:pt idx="2756">
                  <c:v>-0.38590528522686929</c:v>
                </c:pt>
                <c:pt idx="2757">
                  <c:v>-0.40039633247726236</c:v>
                </c:pt>
                <c:pt idx="2758">
                  <c:v>-0.41075657586472669</c:v>
                </c:pt>
                <c:pt idx="2759">
                  <c:v>-0.41700844146859567</c:v>
                </c:pt>
                <c:pt idx="2760">
                  <c:v>-0.41917536892982993</c:v>
                </c:pt>
                <c:pt idx="2761">
                  <c:v>-0.41731134870330161</c:v>
                </c:pt>
                <c:pt idx="2762">
                  <c:v>-0.4114417553613029</c:v>
                </c:pt>
                <c:pt idx="2763">
                  <c:v>-0.4016224371032393</c:v>
                </c:pt>
                <c:pt idx="2764">
                  <c:v>-0.38785106931297947</c:v>
                </c:pt>
                <c:pt idx="2765">
                  <c:v>-0.37018528397247974</c:v>
                </c:pt>
                <c:pt idx="2766">
                  <c:v>-0.34874247318552903</c:v>
                </c:pt>
                <c:pt idx="2767">
                  <c:v>-0.32352278784673505</c:v>
                </c:pt>
                <c:pt idx="2768">
                  <c:v>-0.29464499977343567</c:v>
                </c:pt>
                <c:pt idx="2769">
                  <c:v>-0.2621989496488073</c:v>
                </c:pt>
                <c:pt idx="2770">
                  <c:v>-0.22621622546988088</c:v>
                </c:pt>
                <c:pt idx="2771">
                  <c:v>-0.18681715772817292</c:v>
                </c:pt>
                <c:pt idx="2772">
                  <c:v>-0.14409305234285283</c:v>
                </c:pt>
                <c:pt idx="2773">
                  <c:v>-9.8164860372223731E-2</c:v>
                </c:pt>
                <c:pt idx="2774">
                  <c:v>-4.90951904131895E-2</c:v>
                </c:pt>
                <c:pt idx="2775">
                  <c:v>2.9945226178530729E-3</c:v>
                </c:pt>
                <c:pt idx="2776">
                  <c:v>5.8070335255879922E-2</c:v>
                </c:pt>
                <c:pt idx="2777">
                  <c:v>0.11595212323825795</c:v>
                </c:pt>
                <c:pt idx="2778">
                  <c:v>0.17663474731677767</c:v>
                </c:pt>
                <c:pt idx="2779">
                  <c:v>0.2399672008899931</c:v>
                </c:pt>
                <c:pt idx="2780">
                  <c:v>0.30582780019672423</c:v>
                </c:pt>
                <c:pt idx="2781">
                  <c:v>0.37415301034185128</c:v>
                </c:pt>
                <c:pt idx="2782">
                  <c:v>0.44479237741737282</c:v>
                </c:pt>
                <c:pt idx="2783">
                  <c:v>0.5176247907575986</c:v>
                </c:pt>
                <c:pt idx="2784">
                  <c:v>0.59252946151917107</c:v>
                </c:pt>
                <c:pt idx="2785">
                  <c:v>0.66941475821128749</c:v>
                </c:pt>
                <c:pt idx="2786">
                  <c:v>0.74813176052379793</c:v>
                </c:pt>
                <c:pt idx="2787">
                  <c:v>0.82858956890629909</c:v>
                </c:pt>
                <c:pt idx="2788">
                  <c:v>0.91064025037197394</c:v>
                </c:pt>
                <c:pt idx="2789">
                  <c:v>0.99419375895289719</c:v>
                </c:pt>
                <c:pt idx="2790">
                  <c:v>1.079131814002249</c:v>
                </c:pt>
                <c:pt idx="2791">
                  <c:v>1.1653651692258975</c:v>
                </c:pt>
                <c:pt idx="2792">
                  <c:v>1.2527764816450084</c:v>
                </c:pt>
                <c:pt idx="2793">
                  <c:v>1.3412489790733788</c:v>
                </c:pt>
                <c:pt idx="2794">
                  <c:v>1.4306664750544285</c:v>
                </c:pt>
                <c:pt idx="2795">
                  <c:v>1.5209416728201621</c:v>
                </c:pt>
                <c:pt idx="2796">
                  <c:v>1.611931195072184</c:v>
                </c:pt>
                <c:pt idx="2797">
                  <c:v>1.7035488619772696</c:v>
                </c:pt>
                <c:pt idx="2798">
                  <c:v>1.795652633177883</c:v>
                </c:pt>
                <c:pt idx="2799">
                  <c:v>1.8881293805496806</c:v>
                </c:pt>
                <c:pt idx="2800">
                  <c:v>1.9808665954618394</c:v>
                </c:pt>
                <c:pt idx="2801">
                  <c:v>2.0737523853078135</c:v>
                </c:pt>
                <c:pt idx="2802">
                  <c:v>2.1667313222077036</c:v>
                </c:pt>
                <c:pt idx="2803">
                  <c:v>2.2596645415368579</c:v>
                </c:pt>
                <c:pt idx="2804">
                  <c:v>2.3524696279632646</c:v>
                </c:pt>
                <c:pt idx="2805">
                  <c:v>2.4450645449160757</c:v>
                </c:pt>
                <c:pt idx="2806">
                  <c:v>2.5373676244154169</c:v>
                </c:pt>
                <c:pt idx="2807">
                  <c:v>2.6292975556585692</c:v>
                </c:pt>
                <c:pt idx="2808">
                  <c:v>2.7207181214502039</c:v>
                </c:pt>
                <c:pt idx="2809">
                  <c:v>2.811576554376213</c:v>
                </c:pt>
                <c:pt idx="2810">
                  <c:v>2.9017651454236697</c:v>
                </c:pt>
                <c:pt idx="2811">
                  <c:v>2.9912041513163001</c:v>
                </c:pt>
                <c:pt idx="2812">
                  <c:v>3.0797866662218523</c:v>
                </c:pt>
                <c:pt idx="2813">
                  <c:v>3.1674336102377922</c:v>
                </c:pt>
                <c:pt idx="2814">
                  <c:v>3.2540661314509625</c:v>
                </c:pt>
                <c:pt idx="2815">
                  <c:v>3.3396055838262302</c:v>
                </c:pt>
                <c:pt idx="2816">
                  <c:v>3.424000761902704</c:v>
                </c:pt>
                <c:pt idx="2817">
                  <c:v>3.5071732342091591</c:v>
                </c:pt>
                <c:pt idx="2818">
                  <c:v>3.5890447079678971</c:v>
                </c:pt>
                <c:pt idx="2819">
                  <c:v>3.6695912718431867</c:v>
                </c:pt>
                <c:pt idx="2820">
                  <c:v>3.7487345960114453</c:v>
                </c:pt>
                <c:pt idx="2821">
                  <c:v>3.8263964203266241</c:v>
                </c:pt>
                <c:pt idx="2822">
                  <c:v>3.9025525660344695</c:v>
                </c:pt>
                <c:pt idx="2823">
                  <c:v>3.9771246097008293</c:v>
                </c:pt>
                <c:pt idx="2824">
                  <c:v>4.0500610714466942</c:v>
                </c:pt>
                <c:pt idx="2825">
                  <c:v>4.1212564675731338</c:v>
                </c:pt>
                <c:pt idx="2826">
                  <c:v>4.1907397995842688</c:v>
                </c:pt>
                <c:pt idx="2827">
                  <c:v>4.2583783521050469</c:v>
                </c:pt>
                <c:pt idx="2828">
                  <c:v>4.3241468316851552</c:v>
                </c:pt>
                <c:pt idx="2829">
                  <c:v>4.3880195583010524</c:v>
                </c:pt>
                <c:pt idx="2830">
                  <c:v>4.4499704552152322</c:v>
                </c:pt>
                <c:pt idx="2831">
                  <c:v>4.5099195569601163</c:v>
                </c:pt>
                <c:pt idx="2832">
                  <c:v>4.5678935425097569</c:v>
                </c:pt>
                <c:pt idx="2833">
                  <c:v>4.6238383812201871</c:v>
                </c:pt>
                <c:pt idx="2834">
                  <c:v>4.6777263616820992</c:v>
                </c:pt>
                <c:pt idx="2835">
                  <c:v>4.7295293134399525</c:v>
                </c:pt>
                <c:pt idx="2836">
                  <c:v>4.7791919644082679</c:v>
                </c:pt>
                <c:pt idx="2837">
                  <c:v>4.8267384702675828</c:v>
                </c:pt>
                <c:pt idx="2838">
                  <c:v>4.8720859653785284</c:v>
                </c:pt>
                <c:pt idx="2839">
                  <c:v>4.9152575311514628</c:v>
                </c:pt>
                <c:pt idx="2840">
                  <c:v>4.9561959074428019</c:v>
                </c:pt>
                <c:pt idx="2841">
                  <c:v>4.9948699133458527</c:v>
                </c:pt>
                <c:pt idx="2842">
                  <c:v>5.0313009099395876</c:v>
                </c:pt>
                <c:pt idx="2843">
                  <c:v>5.0654300164115016</c:v>
                </c:pt>
                <c:pt idx="2844">
                  <c:v>5.0973039350789602</c:v>
                </c:pt>
                <c:pt idx="2845">
                  <c:v>5.1269156678112067</c:v>
                </c:pt>
                <c:pt idx="2846">
                  <c:v>5.1542311111232895</c:v>
                </c:pt>
                <c:pt idx="2847">
                  <c:v>5.1792686103558481</c:v>
                </c:pt>
                <c:pt idx="2848">
                  <c:v>5.2020459029987549</c:v>
                </c:pt>
                <c:pt idx="2849">
                  <c:v>5.2225801322714771</c:v>
                </c:pt>
                <c:pt idx="2850">
                  <c:v>5.2408083316279397</c:v>
                </c:pt>
                <c:pt idx="2851">
                  <c:v>5.2567995007100548</c:v>
                </c:pt>
                <c:pt idx="2852">
                  <c:v>5.2704895110089991</c:v>
                </c:pt>
                <c:pt idx="2853">
                  <c:v>5.2819462248864832</c:v>
                </c:pt>
                <c:pt idx="2854">
                  <c:v>5.2911308867114828</c:v>
                </c:pt>
                <c:pt idx="2855">
                  <c:v>5.2980837469272393</c:v>
                </c:pt>
                <c:pt idx="2856">
                  <c:v>5.3028180104969049</c:v>
                </c:pt>
                <c:pt idx="2857">
                  <c:v>5.3053198107044235</c:v>
                </c:pt>
                <c:pt idx="2858">
                  <c:v>5.3056809867537762</c:v>
                </c:pt>
                <c:pt idx="2859">
                  <c:v>5.3038867195248622</c:v>
                </c:pt>
                <c:pt idx="2860">
                  <c:v>5.2999748491932586</c:v>
                </c:pt>
                <c:pt idx="2861">
                  <c:v>5.2940094220088811</c:v>
                </c:pt>
                <c:pt idx="2862">
                  <c:v>5.2860009239917867</c:v>
                </c:pt>
                <c:pt idx="2863">
                  <c:v>5.2759860644873413</c:v>
                </c:pt>
                <c:pt idx="2864">
                  <c:v>5.2639745586861499</c:v>
                </c:pt>
                <c:pt idx="2865">
                  <c:v>5.2500557799265195</c:v>
                </c:pt>
                <c:pt idx="2866">
                  <c:v>5.2342121622951634</c:v>
                </c:pt>
                <c:pt idx="2867">
                  <c:v>5.2164791543926139</c:v>
                </c:pt>
                <c:pt idx="2868">
                  <c:v>5.196945459111328</c:v>
                </c:pt>
                <c:pt idx="2869">
                  <c:v>5.1756194207189647</c:v>
                </c:pt>
                <c:pt idx="2870">
                  <c:v>5.1525626913886509</c:v>
                </c:pt>
                <c:pt idx="2871">
                  <c:v>5.1278100216001441</c:v>
                </c:pt>
                <c:pt idx="2872">
                  <c:v>5.1014765868529661</c:v>
                </c:pt>
                <c:pt idx="2873">
                  <c:v>5.0735971150663133</c:v>
                </c:pt>
                <c:pt idx="2874">
                  <c:v>5.0442331567739318</c:v>
                </c:pt>
                <c:pt idx="2875">
                  <c:v>5.0134463095246096</c:v>
                </c:pt>
                <c:pt idx="2876">
                  <c:v>4.981325227667071</c:v>
                </c:pt>
                <c:pt idx="2877">
                  <c:v>4.9479317824932307</c:v>
                </c:pt>
                <c:pt idx="2878">
                  <c:v>4.9133279763451085</c:v>
                </c:pt>
                <c:pt idx="2879">
                  <c:v>4.8775759670004275</c:v>
                </c:pt>
                <c:pt idx="2880">
                  <c:v>4.840738091207001</c:v>
                </c:pt>
                <c:pt idx="2881">
                  <c:v>4.8029040417091187</c:v>
                </c:pt>
                <c:pt idx="2882">
                  <c:v>4.7641094988379713</c:v>
                </c:pt>
                <c:pt idx="2883">
                  <c:v>4.7244719260463262</c:v>
                </c:pt>
                <c:pt idx="2884">
                  <c:v>4.684082085886228</c:v>
                </c:pt>
                <c:pt idx="2885">
                  <c:v>4.6429765760235906</c:v>
                </c:pt>
                <c:pt idx="2886">
                  <c:v>4.6013015158865942</c:v>
                </c:pt>
                <c:pt idx="2887">
                  <c:v>4.5591490526742406</c:v>
                </c:pt>
                <c:pt idx="2888">
                  <c:v>4.5165844155611197</c:v>
                </c:pt>
                <c:pt idx="2889">
                  <c:v>4.4737281102232567</c:v>
                </c:pt>
                <c:pt idx="2890">
                  <c:v>4.430673832033829</c:v>
                </c:pt>
                <c:pt idx="2891">
                  <c:v>4.3874882823956396</c:v>
                </c:pt>
                <c:pt idx="2892">
                  <c:v>4.3442937105134183</c:v>
                </c:pt>
                <c:pt idx="2893">
                  <c:v>4.3011578523408502</c:v>
                </c:pt>
                <c:pt idx="2894">
                  <c:v>4.2582041635312855</c:v>
                </c:pt>
                <c:pt idx="2895">
                  <c:v>4.2154737434933285</c:v>
                </c:pt>
                <c:pt idx="2896">
                  <c:v>4.1730911518779212</c:v>
                </c:pt>
                <c:pt idx="2897">
                  <c:v>4.1311539046977757</c:v>
                </c:pt>
                <c:pt idx="2898">
                  <c:v>4.0897600877098661</c:v>
                </c:pt>
                <c:pt idx="2899">
                  <c:v>4.049008351466739</c:v>
                </c:pt>
                <c:pt idx="2900">
                  <c:v>4.0090536793295373</c:v>
                </c:pt>
                <c:pt idx="2901">
                  <c:v>3.9699681261167528</c:v>
                </c:pt>
                <c:pt idx="2902">
                  <c:v>3.9318520902038712</c:v>
                </c:pt>
                <c:pt idx="2903">
                  <c:v>3.8948064866743715</c:v>
                </c:pt>
                <c:pt idx="2904">
                  <c:v>3.8589607627008986</c:v>
                </c:pt>
                <c:pt idx="2905">
                  <c:v>3.8243607790778089</c:v>
                </c:pt>
                <c:pt idx="2906">
                  <c:v>3.7911368816444169</c:v>
                </c:pt>
                <c:pt idx="2907">
                  <c:v>3.7593637139611351</c:v>
                </c:pt>
                <c:pt idx="2908">
                  <c:v>3.7291161935711781</c:v>
                </c:pt>
                <c:pt idx="2909">
                  <c:v>3.70052588618148</c:v>
                </c:pt>
                <c:pt idx="2910">
                  <c:v>3.6736119182553004</c:v>
                </c:pt>
                <c:pt idx="2911">
                  <c:v>3.6485064044649018</c:v>
                </c:pt>
                <c:pt idx="2912">
                  <c:v>3.6252852944408014</c:v>
                </c:pt>
                <c:pt idx="2913">
                  <c:v>3.6040812982898713</c:v>
                </c:pt>
                <c:pt idx="2914">
                  <c:v>3.5849140963869068</c:v>
                </c:pt>
                <c:pt idx="2915">
                  <c:v>3.5679166788983459</c:v>
                </c:pt>
                <c:pt idx="2916">
                  <c:v>3.5531371175335065</c:v>
                </c:pt>
                <c:pt idx="2917">
                  <c:v>3.5406517982140993</c:v>
                </c:pt>
                <c:pt idx="2918">
                  <c:v>3.5305654964637072</c:v>
                </c:pt>
                <c:pt idx="2919">
                  <c:v>3.5228976713040421</c:v>
                </c:pt>
                <c:pt idx="2920">
                  <c:v>3.5176959894747757</c:v>
                </c:pt>
                <c:pt idx="2921">
                  <c:v>3.515007919934904</c:v>
                </c:pt>
                <c:pt idx="2922">
                  <c:v>3.5149091924568125</c:v>
                </c:pt>
                <c:pt idx="2923">
                  <c:v>3.5174183450055496</c:v>
                </c:pt>
                <c:pt idx="2924">
                  <c:v>3.5225820974360831</c:v>
                </c:pt>
                <c:pt idx="2925">
                  <c:v>3.5304183573235814</c:v>
                </c:pt>
                <c:pt idx="2926">
                  <c:v>3.5410017171765897</c:v>
                </c:pt>
                <c:pt idx="2927">
                  <c:v>3.5543208754992368</c:v>
                </c:pt>
                <c:pt idx="2928">
                  <c:v>3.5704497037588503</c:v>
                </c:pt>
                <c:pt idx="2929">
                  <c:v>3.5894046364112429</c:v>
                </c:pt>
                <c:pt idx="2930">
                  <c:v>3.6111731606146495</c:v>
                </c:pt>
                <c:pt idx="2931">
                  <c:v>3.6357993859833981</c:v>
                </c:pt>
                <c:pt idx="2932">
                  <c:v>3.6632414214743032</c:v>
                </c:pt>
                <c:pt idx="2933">
                  <c:v>3.693513997660447</c:v>
                </c:pt>
                <c:pt idx="2934">
                  <c:v>3.7266029046190932</c:v>
                </c:pt>
                <c:pt idx="2935">
                  <c:v>3.7624650349308517</c:v>
                </c:pt>
                <c:pt idx="2936">
                  <c:v>3.8010854115351065</c:v>
                </c:pt>
                <c:pt idx="2937">
                  <c:v>3.842420216175471</c:v>
                </c:pt>
                <c:pt idx="2938">
                  <c:v>3.8864822241633137</c:v>
                </c:pt>
                <c:pt idx="2939">
                  <c:v>3.9331985008196306</c:v>
                </c:pt>
                <c:pt idx="2940">
                  <c:v>3.9825527424408911</c:v>
                </c:pt>
                <c:pt idx="2941">
                  <c:v>4.0344999386824192</c:v>
                </c:pt>
                <c:pt idx="2942">
                  <c:v>4.0890232317497865</c:v>
                </c:pt>
                <c:pt idx="2943">
                  <c:v>4.1460487921017917</c:v>
                </c:pt>
                <c:pt idx="2944">
                  <c:v>4.2055027242624794</c:v>
                </c:pt>
                <c:pt idx="2945">
                  <c:v>4.267367687152241</c:v>
                </c:pt>
                <c:pt idx="2946">
                  <c:v>4.3315130864282896</c:v>
                </c:pt>
                <c:pt idx="2947">
                  <c:v>4.3979215300733951</c:v>
                </c:pt>
                <c:pt idx="2948">
                  <c:v>4.4664908793590508</c:v>
                </c:pt>
                <c:pt idx="2949">
                  <c:v>4.5370910912723454</c:v>
                </c:pt>
                <c:pt idx="2950">
                  <c:v>4.6096769531473898</c:v>
                </c:pt>
                <c:pt idx="2951">
                  <c:v>4.6841752375304431</c:v>
                </c:pt>
                <c:pt idx="2952">
                  <c:v>4.760456862046011</c:v>
                </c:pt>
                <c:pt idx="2953">
                  <c:v>4.8384493658002015</c:v>
                </c:pt>
                <c:pt idx="2954">
                  <c:v>4.9180806179311238</c:v>
                </c:pt>
                <c:pt idx="2955">
                  <c:v>4.9992229868432236</c:v>
                </c:pt>
                <c:pt idx="2956">
                  <c:v>5.0818332366299392</c:v>
                </c:pt>
                <c:pt idx="2957">
                  <c:v>5.1658126990548929</c:v>
                </c:pt>
                <c:pt idx="2958">
                  <c:v>5.2510077355187459</c:v>
                </c:pt>
                <c:pt idx="2959">
                  <c:v>5.3373489998475261</c:v>
                </c:pt>
                <c:pt idx="2960">
                  <c:v>5.4247122513410515</c:v>
                </c:pt>
                <c:pt idx="2961">
                  <c:v>5.5129741694003611</c:v>
                </c:pt>
                <c:pt idx="2962">
                  <c:v>5.6020400021532959</c:v>
                </c:pt>
                <c:pt idx="2963">
                  <c:v>5.6917882250178007</c:v>
                </c:pt>
                <c:pt idx="2964">
                  <c:v>5.7820708071611397</c:v>
                </c:pt>
                <c:pt idx="2965">
                  <c:v>5.8728508211065922</c:v>
                </c:pt>
                <c:pt idx="2966">
                  <c:v>5.9639272958652043</c:v>
                </c:pt>
                <c:pt idx="2967">
                  <c:v>6.0552651400868749</c:v>
                </c:pt>
                <c:pt idx="2968">
                  <c:v>6.1467204823200623</c:v>
                </c:pt>
                <c:pt idx="2969">
                  <c:v>6.2382325558315275</c:v>
                </c:pt>
                <c:pt idx="2970">
                  <c:v>6.3296596527328388</c:v>
                </c:pt>
                <c:pt idx="2971">
                  <c:v>6.4209157181618961</c:v>
                </c:pt>
                <c:pt idx="2972">
                  <c:v>6.5118613894033448</c:v>
                </c:pt>
                <c:pt idx="2973">
                  <c:v>6.6024398241545548</c:v>
                </c:pt>
                <c:pt idx="2974">
                  <c:v>6.6924598355733043</c:v>
                </c:pt>
                <c:pt idx="2975">
                  <c:v>6.781893740180994</c:v>
                </c:pt>
                <c:pt idx="2976">
                  <c:v>6.8705528935308848</c:v>
                </c:pt>
                <c:pt idx="2977">
                  <c:v>6.9583846695150315</c:v>
                </c:pt>
                <c:pt idx="2978">
                  <c:v>7.0452298890772482</c:v>
                </c:pt>
                <c:pt idx="2979">
                  <c:v>7.1310646620542553</c:v>
                </c:pt>
                <c:pt idx="2980">
                  <c:v>7.2157052909869703</c:v>
                </c:pt>
                <c:pt idx="2981">
                  <c:v>7.299129699030396</c:v>
                </c:pt>
                <c:pt idx="2982">
                  <c:v>7.3812364026656976</c:v>
                </c:pt>
                <c:pt idx="2983">
                  <c:v>7.461924924047052</c:v>
                </c:pt>
                <c:pt idx="2984">
                  <c:v>7.5410957659690521</c:v>
                </c:pt>
                <c:pt idx="2985">
                  <c:v>7.6187033392491266</c:v>
                </c:pt>
                <c:pt idx="2986">
                  <c:v>7.6946233211329709</c:v>
                </c:pt>
                <c:pt idx="2987">
                  <c:v>7.7687588563713366</c:v>
                </c:pt>
                <c:pt idx="2988">
                  <c:v>7.8410666430353286</c:v>
                </c:pt>
                <c:pt idx="2989">
                  <c:v>7.911424963033066</c:v>
                </c:pt>
                <c:pt idx="2990">
                  <c:v>7.9797393290690923</c:v>
                </c:pt>
                <c:pt idx="2991">
                  <c:v>8.0459422335421085</c:v>
                </c:pt>
                <c:pt idx="2992">
                  <c:v>8.1099667304571152</c:v>
                </c:pt>
                <c:pt idx="2993">
                  <c:v>8.171746404156794</c:v>
                </c:pt>
                <c:pt idx="2994">
                  <c:v>8.2311892330788243</c:v>
                </c:pt>
                <c:pt idx="2995">
                  <c:v>8.2882559410417613</c:v>
                </c:pt>
                <c:pt idx="2996">
                  <c:v>8.3428815025691403</c:v>
                </c:pt>
                <c:pt idx="2997">
                  <c:v>8.3950272865910307</c:v>
                </c:pt>
                <c:pt idx="2998">
                  <c:v>8.4446289248635296</c:v>
                </c:pt>
                <c:pt idx="2999">
                  <c:v>8.4915964443925596</c:v>
                </c:pt>
                <c:pt idx="3000">
                  <c:v>8.5359179998513053</c:v>
                </c:pt>
                <c:pt idx="3001">
                  <c:v>8.5775041338541378</c:v>
                </c:pt>
                <c:pt idx="3002">
                  <c:v>8.6163174192445116</c:v>
                </c:pt>
                <c:pt idx="3003">
                  <c:v>8.6522946767791762</c:v>
                </c:pt>
                <c:pt idx="3004">
                  <c:v>8.6853728692174776</c:v>
                </c:pt>
                <c:pt idx="3005">
                  <c:v>8.7155148352328062</c:v>
                </c:pt>
                <c:pt idx="3006">
                  <c:v>8.7426833849695882</c:v>
                </c:pt>
                <c:pt idx="3007">
                  <c:v>8.766841271535375</c:v>
                </c:pt>
                <c:pt idx="3008">
                  <c:v>8.7879511620788477</c:v>
                </c:pt>
                <c:pt idx="3009">
                  <c:v>8.8059756084408143</c:v>
                </c:pt>
                <c:pt idx="3010">
                  <c:v>8.8209027008721552</c:v>
                </c:pt>
                <c:pt idx="3011">
                  <c:v>8.8327202991451941</c:v>
                </c:pt>
                <c:pt idx="3012">
                  <c:v>8.8413903602773747</c:v>
                </c:pt>
                <c:pt idx="3013">
                  <c:v>8.8469002704044257</c:v>
                </c:pt>
                <c:pt idx="3014">
                  <c:v>8.8491858549904414</c:v>
                </c:pt>
                <c:pt idx="3015">
                  <c:v>8.8482339590151149</c:v>
                </c:pt>
                <c:pt idx="3016">
                  <c:v>8.8440567164318153</c:v>
                </c:pt>
                <c:pt idx="3017">
                  <c:v>8.836589031039594</c:v>
                </c:pt>
                <c:pt idx="3018">
                  <c:v>8.8258423224495033</c:v>
                </c:pt>
                <c:pt idx="3019">
                  <c:v>8.8117763774582425</c:v>
                </c:pt>
                <c:pt idx="3020">
                  <c:v>8.7943761958225863</c:v>
                </c:pt>
                <c:pt idx="3021">
                  <c:v>8.7736519695052131</c:v>
                </c:pt>
                <c:pt idx="3022">
                  <c:v>8.7496134614883374</c:v>
                </c:pt>
                <c:pt idx="3023">
                  <c:v>8.7222700050399844</c:v>
                </c:pt>
                <c:pt idx="3024">
                  <c:v>8.691604863326269</c:v>
                </c:pt>
                <c:pt idx="3025">
                  <c:v>8.6576264787280302</c:v>
                </c:pt>
                <c:pt idx="3026">
                  <c:v>8.620368510293547</c:v>
                </c:pt>
                <c:pt idx="3027">
                  <c:v>8.5797872047249601</c:v>
                </c:pt>
                <c:pt idx="3028">
                  <c:v>8.5359153180520231</c:v>
                </c:pt>
                <c:pt idx="3029">
                  <c:v>8.488759508509709</c:v>
                </c:pt>
                <c:pt idx="3030">
                  <c:v>8.4383259831601087</c:v>
                </c:pt>
                <c:pt idx="3031">
                  <c:v>8.3846204953917631</c:v>
                </c:pt>
                <c:pt idx="3032">
                  <c:v>8.3276483421992644</c:v>
                </c:pt>
                <c:pt idx="3033">
                  <c:v>8.2674143612384086</c:v>
                </c:pt>
                <c:pt idx="3034">
                  <c:v>8.203974548719021</c:v>
                </c:pt>
                <c:pt idx="3035">
                  <c:v>8.1373588094463241</c:v>
                </c:pt>
                <c:pt idx="3036">
                  <c:v>8.0675708463555011</c:v>
                </c:pt>
                <c:pt idx="3037">
                  <c:v>7.994665708853578</c:v>
                </c:pt>
                <c:pt idx="3038">
                  <c:v>7.9186723243681341</c:v>
                </c:pt>
                <c:pt idx="3039">
                  <c:v>7.8396193211281373</c:v>
                </c:pt>
                <c:pt idx="3040">
                  <c:v>7.7575870271213727</c:v>
                </c:pt>
                <c:pt idx="3041">
                  <c:v>7.6725776951098679</c:v>
                </c:pt>
                <c:pt idx="3042">
                  <c:v>7.5846453166040204</c:v>
                </c:pt>
                <c:pt idx="3043">
                  <c:v>7.49379158382638</c:v>
                </c:pt>
                <c:pt idx="3044">
                  <c:v>7.4000962444998315</c:v>
                </c:pt>
                <c:pt idx="3045">
                  <c:v>7.3035867840689006</c:v>
                </c:pt>
                <c:pt idx="3046">
                  <c:v>7.2043167283580196</c:v>
                </c:pt>
                <c:pt idx="3047">
                  <c:v>7.1023396015009288</c:v>
                </c:pt>
                <c:pt idx="3048">
                  <c:v>6.9977089505885299</c:v>
                </c:pt>
                <c:pt idx="3049">
                  <c:v>6.8905047429239685</c:v>
                </c:pt>
                <c:pt idx="3050">
                  <c:v>6.7807807918240783</c:v>
                </c:pt>
                <c:pt idx="3051">
                  <c:v>6.6686439593339184</c:v>
                </c:pt>
                <c:pt idx="3052">
                  <c:v>6.5541220727047964</c:v>
                </c:pt>
                <c:pt idx="3053">
                  <c:v>6.4373226440175886</c:v>
                </c:pt>
                <c:pt idx="3054">
                  <c:v>6.3183005312177061</c:v>
                </c:pt>
                <c:pt idx="3055">
                  <c:v>6.1971374925298726</c:v>
                </c:pt>
                <c:pt idx="3056">
                  <c:v>6.0738889992220653</c:v>
                </c:pt>
                <c:pt idx="3057">
                  <c:v>5.9486643881656178</c:v>
                </c:pt>
                <c:pt idx="3058">
                  <c:v>5.8215468827642747</c:v>
                </c:pt>
                <c:pt idx="3059">
                  <c:v>5.6925933315831196</c:v>
                </c:pt>
                <c:pt idx="3060">
                  <c:v>5.561887898900931</c:v>
                </c:pt>
                <c:pt idx="3061">
                  <c:v>5.4295423921310499</c:v>
                </c:pt>
                <c:pt idx="3062">
                  <c:v>5.2956423834775457</c:v>
                </c:pt>
                <c:pt idx="3063">
                  <c:v>5.1603012705345925</c:v>
                </c:pt>
                <c:pt idx="3064">
                  <c:v>5.0236606225318701</c:v>
                </c:pt>
                <c:pt idx="3065">
                  <c:v>4.8857813224536608</c:v>
                </c:pt>
                <c:pt idx="3066">
                  <c:v>4.7467794574892519</c:v>
                </c:pt>
                <c:pt idx="3067">
                  <c:v>4.6068269974537781</c:v>
                </c:pt>
                <c:pt idx="3068">
                  <c:v>4.4659599655894642</c:v>
                </c:pt>
                <c:pt idx="3069">
                  <c:v>4.3243249163132784</c:v>
                </c:pt>
                <c:pt idx="3070">
                  <c:v>4.1820421052648493</c:v>
                </c:pt>
                <c:pt idx="3071">
                  <c:v>4.0392051662468731</c:v>
                </c:pt>
                <c:pt idx="3072">
                  <c:v>3.8959363331394021</c:v>
                </c:pt>
                <c:pt idx="3073">
                  <c:v>3.7523589470970378</c:v>
                </c:pt>
                <c:pt idx="3074">
                  <c:v>3.6085695493231782</c:v>
                </c:pt>
                <c:pt idx="3075">
                  <c:v>3.4647214929317416</c:v>
                </c:pt>
                <c:pt idx="3076">
                  <c:v>3.3209414772820072</c:v>
                </c:pt>
                <c:pt idx="3077">
                  <c:v>3.1773573241537845</c:v>
                </c:pt>
                <c:pt idx="3078">
                  <c:v>3.034154359903928</c:v>
                </c:pt>
                <c:pt idx="3079">
                  <c:v>2.8914065284147408</c:v>
                </c:pt>
                <c:pt idx="3080">
                  <c:v>2.7493016454980537</c:v>
                </c:pt>
                <c:pt idx="3081">
                  <c:v>2.6079439663063448</c:v>
                </c:pt>
                <c:pt idx="3082">
                  <c:v>2.4674954766782951</c:v>
                </c:pt>
                <c:pt idx="3083">
                  <c:v>2.3280338777041636</c:v>
                </c:pt>
                <c:pt idx="3084">
                  <c:v>2.1897517660143957</c:v>
                </c:pt>
                <c:pt idx="3085">
                  <c:v>2.0527572668904059</c:v>
                </c:pt>
                <c:pt idx="3086">
                  <c:v>1.9171592075792374</c:v>
                </c:pt>
                <c:pt idx="3087">
                  <c:v>1.7830958897200706</c:v>
                </c:pt>
                <c:pt idx="3088">
                  <c:v>1.6507065173531172</c:v>
                </c:pt>
                <c:pt idx="3089">
                  <c:v>1.5201022298310156</c:v>
                </c:pt>
                <c:pt idx="3090">
                  <c:v>1.3914817020522605</c:v>
                </c:pt>
                <c:pt idx="3091">
                  <c:v>1.264928674527618</c:v>
                </c:pt>
                <c:pt idx="3092">
                  <c:v>1.1406144494824677</c:v>
                </c:pt>
                <c:pt idx="3093">
                  <c:v>1.0186528974389872</c:v>
                </c:pt>
                <c:pt idx="3094">
                  <c:v>0.89915826383031794</c:v>
                </c:pt>
                <c:pt idx="3095">
                  <c:v>0.78230368310919884</c:v>
                </c:pt>
                <c:pt idx="3096">
                  <c:v>0.66817499200268249</c:v>
                </c:pt>
                <c:pt idx="3097">
                  <c:v>0.556858018360044</c:v>
                </c:pt>
                <c:pt idx="3098">
                  <c:v>0.44849742010001703</c:v>
                </c:pt>
                <c:pt idx="3099">
                  <c:v>0.34320866997340027</c:v>
                </c:pt>
                <c:pt idx="3100">
                  <c:v>0.24104820053882633</c:v>
                </c:pt>
                <c:pt idx="3101">
                  <c:v>0.14213121462033129</c:v>
                </c:pt>
                <c:pt idx="3102">
                  <c:v>4.6572843235024856E-2</c:v>
                </c:pt>
                <c:pt idx="3103">
                  <c:v>-4.5541591540207392E-2</c:v>
                </c:pt>
                <c:pt idx="3104">
                  <c:v>-0.13412713660227771</c:v>
                </c:pt>
                <c:pt idx="3105">
                  <c:v>-0.21903975951440566</c:v>
                </c:pt>
                <c:pt idx="3106">
                  <c:v>-0.30025475155241532</c:v>
                </c:pt>
                <c:pt idx="3107">
                  <c:v>-0.37762894665205782</c:v>
                </c:pt>
                <c:pt idx="3108">
                  <c:v>-0.45113890872489348</c:v>
                </c:pt>
                <c:pt idx="3109">
                  <c:v>-0.52070233490938211</c:v>
                </c:pt>
                <c:pt idx="3110">
                  <c:v>-0.58626751971085089</c:v>
                </c:pt>
                <c:pt idx="3111">
                  <c:v>-0.64778360249794464</c:v>
                </c:pt>
                <c:pt idx="3112">
                  <c:v>-0.70523055980792548</c:v>
                </c:pt>
                <c:pt idx="3113">
                  <c:v>-0.75852940351083831</c:v>
                </c:pt>
                <c:pt idx="3114">
                  <c:v>-0.80769199723365848</c:v>
                </c:pt>
                <c:pt idx="3115">
                  <c:v>-0.8526712824064262</c:v>
                </c:pt>
                <c:pt idx="3116">
                  <c:v>-0.89345121090775426</c:v>
                </c:pt>
                <c:pt idx="3117">
                  <c:v>-0.93001679456096298</c:v>
                </c:pt>
                <c:pt idx="3118">
                  <c:v>-0.96232406269587145</c:v>
                </c:pt>
                <c:pt idx="3119">
                  <c:v>-0.99036014890473234</c:v>
                </c:pt>
                <c:pt idx="3120">
                  <c:v>-1.0141433447491848</c:v>
                </c:pt>
                <c:pt idx="3121">
                  <c:v>-1.0336629887614313</c:v>
                </c:pt>
                <c:pt idx="3122">
                  <c:v>-1.0489395772863075</c:v>
                </c:pt>
                <c:pt idx="3123">
                  <c:v>-1.0599946956265582</c:v>
                </c:pt>
                <c:pt idx="3124">
                  <c:v>-1.0668209414052743</c:v>
                </c:pt>
                <c:pt idx="3125">
                  <c:v>-1.0695321932488724</c:v>
                </c:pt>
                <c:pt idx="3126">
                  <c:v>-1.0681230980501488</c:v>
                </c:pt>
                <c:pt idx="3127">
                  <c:v>-1.0626193618705233</c:v>
                </c:pt>
                <c:pt idx="3128">
                  <c:v>-1.0531377182608499</c:v>
                </c:pt>
                <c:pt idx="3129">
                  <c:v>-1.0397056650926555</c:v>
                </c:pt>
                <c:pt idx="3130">
                  <c:v>-1.0223515965763088</c:v>
                </c:pt>
                <c:pt idx="3131">
                  <c:v>-1.0011647106971242</c:v>
                </c:pt>
                <c:pt idx="3132">
                  <c:v>-0.97617500141653124</c:v>
                </c:pt>
                <c:pt idx="3133">
                  <c:v>-0.94747310931975592</c:v>
                </c:pt>
                <c:pt idx="3134">
                  <c:v>-0.91515025822557272</c:v>
                </c:pt>
                <c:pt idx="3135">
                  <c:v>-0.87920859948545504</c:v>
                </c:pt>
                <c:pt idx="3136">
                  <c:v>-0.8398002839701223</c:v>
                </c:pt>
                <c:pt idx="3137">
                  <c:v>-0.7970180460459072</c:v>
                </c:pt>
                <c:pt idx="3138">
                  <c:v>-0.75092521367159282</c:v>
                </c:pt>
                <c:pt idx="3139">
                  <c:v>-0.70164504119250004</c:v>
                </c:pt>
                <c:pt idx="3140">
                  <c:v>-0.64927120782569026</c:v>
                </c:pt>
                <c:pt idx="3141">
                  <c:v>-0.59395693328104826</c:v>
                </c:pt>
                <c:pt idx="3142">
                  <c:v>-0.53573678671035152</c:v>
                </c:pt>
                <c:pt idx="3143">
                  <c:v>-0.47476410169531091</c:v>
                </c:pt>
                <c:pt idx="3144">
                  <c:v>-0.41113286465086635</c:v>
                </c:pt>
                <c:pt idx="3145">
                  <c:v>-0.34496657861638125</c:v>
                </c:pt>
                <c:pt idx="3146">
                  <c:v>-0.27630017502512894</c:v>
                </c:pt>
                <c:pt idx="3147">
                  <c:v>-0.2053159378555485</c:v>
                </c:pt>
                <c:pt idx="3148">
                  <c:v>-0.13207804209590221</c:v>
                </c:pt>
                <c:pt idx="3149">
                  <c:v>-5.6738663988619126E-2</c:v>
                </c:pt>
                <c:pt idx="3150">
                  <c:v>2.0638387038571408E-2</c:v>
                </c:pt>
                <c:pt idx="3151">
                  <c:v>9.9872427125339266E-2</c:v>
                </c:pt>
                <c:pt idx="3152">
                  <c:v>0.18087111781865089</c:v>
                </c:pt>
                <c:pt idx="3153">
                  <c:v>0.2635132691847703</c:v>
                </c:pt>
                <c:pt idx="3154">
                  <c:v>0.34764911617080835</c:v>
                </c:pt>
                <c:pt idx="3155">
                  <c:v>0.43318766335168041</c:v>
                </c:pt>
                <c:pt idx="3156">
                  <c:v>0.52000928854383222</c:v>
                </c:pt>
                <c:pt idx="3157">
                  <c:v>0.60796601918994331</c:v>
                </c:pt>
                <c:pt idx="3158">
                  <c:v>0.69696840525018455</c:v>
                </c:pt>
                <c:pt idx="3159">
                  <c:v>0.78689857426210774</c:v>
                </c:pt>
                <c:pt idx="3160">
                  <c:v>0.87766802273790989</c:v>
                </c:pt>
                <c:pt idx="3161">
                  <c:v>0.96918865432079437</c:v>
                </c:pt>
                <c:pt idx="3162">
                  <c:v>1.0613154797779798</c:v>
                </c:pt>
                <c:pt idx="3163">
                  <c:v>1.153932951242798</c:v>
                </c:pt>
                <c:pt idx="3164">
                  <c:v>1.2469832455052179</c:v>
                </c:pt>
                <c:pt idx="3165">
                  <c:v>1.3402947711150359</c:v>
                </c:pt>
                <c:pt idx="3166">
                  <c:v>1.4337538694266807</c:v>
                </c:pt>
                <c:pt idx="3167">
                  <c:v>1.5273042801945396</c:v>
                </c:pt>
                <c:pt idx="3168">
                  <c:v>1.6208049289591013</c:v>
                </c:pt>
                <c:pt idx="3169">
                  <c:v>1.7141438390556489</c:v>
                </c:pt>
                <c:pt idx="3170">
                  <c:v>1.8072096249632599</c:v>
                </c:pt>
                <c:pt idx="3171">
                  <c:v>1.8999478422097669</c:v>
                </c:pt>
                <c:pt idx="3172">
                  <c:v>1.9922479377635873</c:v>
                </c:pt>
                <c:pt idx="3173">
                  <c:v>2.084056069248418</c:v>
                </c:pt>
                <c:pt idx="3174">
                  <c:v>2.1752344262512215</c:v>
                </c:pt>
                <c:pt idx="3175">
                  <c:v>2.2657578413525679</c:v>
                </c:pt>
                <c:pt idx="3176">
                  <c:v>2.3554893073627561</c:v>
                </c:pt>
                <c:pt idx="3177">
                  <c:v>2.4443761434082512</c:v>
                </c:pt>
                <c:pt idx="3178">
                  <c:v>2.5323378911619696</c:v>
                </c:pt>
                <c:pt idx="3179">
                  <c:v>2.6192943269836735</c:v>
                </c:pt>
                <c:pt idx="3180">
                  <c:v>2.7051376859207346</c:v>
                </c:pt>
                <c:pt idx="3181">
                  <c:v>2.7897882765358033</c:v>
                </c:pt>
                <c:pt idx="3182">
                  <c:v>2.8731665659578276</c:v>
                </c:pt>
                <c:pt idx="3183">
                  <c:v>2.9552207796233687</c:v>
                </c:pt>
                <c:pt idx="3184">
                  <c:v>3.0358990857743193</c:v>
                </c:pt>
                <c:pt idx="3185">
                  <c:v>3.115094486143076</c:v>
                </c:pt>
                <c:pt idx="3186">
                  <c:v>3.192782718897587</c:v>
                </c:pt>
                <c:pt idx="3187">
                  <c:v>3.2688843075786909</c:v>
                </c:pt>
                <c:pt idx="3188">
                  <c:v>3.3433746501662345</c:v>
                </c:pt>
                <c:pt idx="3189">
                  <c:v>3.4162014406743895</c:v>
                </c:pt>
                <c:pt idx="3190">
                  <c:v>3.487312194450602</c:v>
                </c:pt>
                <c:pt idx="3191">
                  <c:v>3.5566542271362502</c:v>
                </c:pt>
                <c:pt idx="3192">
                  <c:v>3.6241746330804689</c:v>
                </c:pt>
                <c:pt idx="3193">
                  <c:v>3.6897929917217258</c:v>
                </c:pt>
                <c:pt idx="3194">
                  <c:v>3.7534832166730787</c:v>
                </c:pt>
                <c:pt idx="3195">
                  <c:v>3.8152188146512152</c:v>
                </c:pt>
                <c:pt idx="3196">
                  <c:v>3.8749184960182426</c:v>
                </c:pt>
                <c:pt idx="3197">
                  <c:v>3.9325550694640992</c:v>
                </c:pt>
                <c:pt idx="3198">
                  <c:v>3.9881008876116897</c:v>
                </c:pt>
                <c:pt idx="3199">
                  <c:v>4.0415278353409692</c:v>
                </c:pt>
                <c:pt idx="3200">
                  <c:v>4.0928073178415447</c:v>
                </c:pt>
                <c:pt idx="3201">
                  <c:v>4.141937328473742</c:v>
                </c:pt>
                <c:pt idx="3202">
                  <c:v>4.1888882231632723</c:v>
                </c:pt>
                <c:pt idx="3203">
                  <c:v>4.233629849179577</c:v>
                </c:pt>
                <c:pt idx="3204">
                  <c:v>4.276158563576554</c:v>
                </c:pt>
                <c:pt idx="3205">
                  <c:v>4.3164431169732227</c:v>
                </c:pt>
                <c:pt idx="3206">
                  <c:v>4.3544517201004567</c:v>
                </c:pt>
                <c:pt idx="3207">
                  <c:v>4.3901790257444739</c:v>
                </c:pt>
                <c:pt idx="3208">
                  <c:v>4.4236190829520252</c:v>
                </c:pt>
                <c:pt idx="3209">
                  <c:v>4.4547113784904271</c:v>
                </c:pt>
                <c:pt idx="3210">
                  <c:v>4.4835027372507037</c:v>
                </c:pt>
                <c:pt idx="3211">
                  <c:v>4.5099314510683826</c:v>
                </c:pt>
                <c:pt idx="3212">
                  <c:v>4.5340430954669673</c:v>
                </c:pt>
                <c:pt idx="3213">
                  <c:v>4.5558286825156005</c:v>
                </c:pt>
                <c:pt idx="3214">
                  <c:v>4.5752786187960988</c:v>
                </c:pt>
                <c:pt idx="3215">
                  <c:v>4.5924096699961172</c:v>
                </c:pt>
                <c:pt idx="3216">
                  <c:v>4.6072649739059166</c:v>
                </c:pt>
                <c:pt idx="3217">
                  <c:v>4.6198061842043012</c:v>
                </c:pt>
                <c:pt idx="3218">
                  <c:v>4.6301022609467921</c:v>
                </c:pt>
                <c:pt idx="3219">
                  <c:v>4.6381137131087549</c:v>
                </c:pt>
                <c:pt idx="3220">
                  <c:v>4.6438814269700597</c:v>
                </c:pt>
                <c:pt idx="3221">
                  <c:v>4.6473917793878616</c:v>
                </c:pt>
                <c:pt idx="3222">
                  <c:v>4.6486846117540948</c:v>
                </c:pt>
                <c:pt idx="3223">
                  <c:v>4.6477452430213297</c:v>
                </c:pt>
                <c:pt idx="3224">
                  <c:v>4.6446125228056339</c:v>
                </c:pt>
                <c:pt idx="3225">
                  <c:v>4.6393248686854616</c:v>
                </c:pt>
                <c:pt idx="3226">
                  <c:v>4.6318932166103579</c:v>
                </c:pt>
                <c:pt idx="3227">
                  <c:v>4.6223822326160082</c:v>
                </c:pt>
                <c:pt idx="3228">
                  <c:v>4.610802069899985</c:v>
                </c:pt>
                <c:pt idx="3229">
                  <c:v>4.5972167294720396</c:v>
                </c:pt>
                <c:pt idx="3230">
                  <c:v>4.5816899808937483</c:v>
                </c:pt>
                <c:pt idx="3231">
                  <c:v>4.5642310417186334</c:v>
                </c:pt>
                <c:pt idx="3232">
                  <c:v>4.5449303795164901</c:v>
                </c:pt>
                <c:pt idx="3233">
                  <c:v>4.5237695106378411</c:v>
                </c:pt>
                <c:pt idx="3234">
                  <c:v>4.5008112924118171</c:v>
                </c:pt>
                <c:pt idx="3235">
                  <c:v>4.4761184918034447</c:v>
                </c:pt>
                <c:pt idx="3236">
                  <c:v>4.449726506521011</c:v>
                </c:pt>
                <c:pt idx="3237">
                  <c:v>4.4216979283552043</c:v>
                </c:pt>
                <c:pt idx="3238">
                  <c:v>4.3920679744213658</c:v>
                </c:pt>
                <c:pt idx="3239">
                  <c:v>4.3609265681453104</c:v>
                </c:pt>
                <c:pt idx="3240">
                  <c:v>4.3283363777841695</c:v>
                </c:pt>
                <c:pt idx="3241">
                  <c:v>4.2943601553227362</c:v>
                </c:pt>
                <c:pt idx="3242">
                  <c:v>4.2590607636161923</c:v>
                </c:pt>
                <c:pt idx="3243">
                  <c:v>4.2225562825066216</c:v>
                </c:pt>
                <c:pt idx="3244">
                  <c:v>4.1849100912900656</c:v>
                </c:pt>
                <c:pt idx="3245">
                  <c:v>4.1461857651168534</c:v>
                </c:pt>
                <c:pt idx="3246">
                  <c:v>4.1064747481498536</c:v>
                </c:pt>
                <c:pt idx="3247">
                  <c:v>4.0658135010320962</c:v>
                </c:pt>
                <c:pt idx="3248">
                  <c:v>4.0243495031174765</c:v>
                </c:pt>
                <c:pt idx="3249">
                  <c:v>3.9820921552340169</c:v>
                </c:pt>
                <c:pt idx="3250">
                  <c:v>3.939134268516105</c:v>
                </c:pt>
                <c:pt idx="3251">
                  <c:v>3.895569136460967</c:v>
                </c:pt>
                <c:pt idx="3252">
                  <c:v>3.8515184421323756</c:v>
                </c:pt>
                <c:pt idx="3253">
                  <c:v>3.8070207727614451</c:v>
                </c:pt>
                <c:pt idx="3254">
                  <c:v>3.7622268003947781</c:v>
                </c:pt>
                <c:pt idx="3255">
                  <c:v>3.7172040517569593</c:v>
                </c:pt>
                <c:pt idx="3256">
                  <c:v>3.672048506652116</c:v>
                </c:pt>
                <c:pt idx="3257">
                  <c:v>3.6269129060583363</c:v>
                </c:pt>
                <c:pt idx="3258">
                  <c:v>3.5818665084771619</c:v>
                </c:pt>
                <c:pt idx="3259">
                  <c:v>3.5370071735815278</c:v>
                </c:pt>
                <c:pt idx="3260">
                  <c:v>3.4924333566289372</c:v>
                </c:pt>
                <c:pt idx="3261">
                  <c:v>3.4482723661623664</c:v>
                </c:pt>
                <c:pt idx="3262">
                  <c:v>3.4045390809838234</c:v>
                </c:pt>
                <c:pt idx="3263">
                  <c:v>3.3614185107791634</c:v>
                </c:pt>
                <c:pt idx="3264">
                  <c:v>3.318954848934899</c:v>
                </c:pt>
                <c:pt idx="3265">
                  <c:v>3.2772493825095914</c:v>
                </c:pt>
                <c:pt idx="3266">
                  <c:v>3.2364324252772616</c:v>
                </c:pt>
                <c:pt idx="3267">
                  <c:v>3.1966065085758255</c:v>
                </c:pt>
                <c:pt idx="3268">
                  <c:v>3.1578461707491963</c:v>
                </c:pt>
                <c:pt idx="3269">
                  <c:v>3.1203120302038818</c:v>
                </c:pt>
                <c:pt idx="3270">
                  <c:v>3.0840510779770796</c:v>
                </c:pt>
                <c:pt idx="3271">
                  <c:v>3.0492250563208962</c:v>
                </c:pt>
                <c:pt idx="3272">
                  <c:v>3.01591041220163</c:v>
                </c:pt>
                <c:pt idx="3273">
                  <c:v>2.9841838731118813</c:v>
                </c:pt>
                <c:pt idx="3274">
                  <c:v>2.9541511662813753</c:v>
                </c:pt>
                <c:pt idx="3275">
                  <c:v>2.9259183791207786</c:v>
                </c:pt>
                <c:pt idx="3276">
                  <c:v>2.8995343167980625</c:v>
                </c:pt>
                <c:pt idx="3277">
                  <c:v>2.8750766684477815</c:v>
                </c:pt>
                <c:pt idx="3278">
                  <c:v>2.8526521288303566</c:v>
                </c:pt>
                <c:pt idx="3279">
                  <c:v>2.8323098422382547</c:v>
                </c:pt>
                <c:pt idx="3280">
                  <c:v>2.8141856606696858</c:v>
                </c:pt>
                <c:pt idx="3281">
                  <c:v>2.7982999369169073</c:v>
                </c:pt>
                <c:pt idx="3282">
                  <c:v>2.7847597129981567</c:v>
                </c:pt>
                <c:pt idx="3283">
                  <c:v>2.773614136459321</c:v>
                </c:pt>
                <c:pt idx="3284">
                  <c:v>2.7649991956368711</c:v>
                </c:pt>
                <c:pt idx="3285">
                  <c:v>2.7589058506797532</c:v>
                </c:pt>
                <c:pt idx="3286">
                  <c:v>2.7554408260049867</c:v>
                </c:pt>
                <c:pt idx="3287">
                  <c:v>2.7546526408879459</c:v>
                </c:pt>
                <c:pt idx="3288">
                  <c:v>2.7565314271101768</c:v>
                </c:pt>
                <c:pt idx="3289">
                  <c:v>2.7611831869913366</c:v>
                </c:pt>
                <c:pt idx="3290">
                  <c:v>2.7685683119054842</c:v>
                </c:pt>
                <c:pt idx="3291">
                  <c:v>2.7787630705066131</c:v>
                </c:pt>
                <c:pt idx="3292">
                  <c:v>2.7917561381730973</c:v>
                </c:pt>
                <c:pt idx="3293">
                  <c:v>2.807593944163119</c:v>
                </c:pt>
                <c:pt idx="3294">
                  <c:v>2.8262934242782043</c:v>
                </c:pt>
                <c:pt idx="3295">
                  <c:v>2.8478419956840209</c:v>
                </c:pt>
                <c:pt idx="3296">
                  <c:v>2.8723139020682549</c:v>
                </c:pt>
                <c:pt idx="3297">
                  <c:v>2.8996665873333773</c:v>
                </c:pt>
                <c:pt idx="3298">
                  <c:v>2.9299152238320749</c:v>
                </c:pt>
                <c:pt idx="3299">
                  <c:v>2.9630745245006929</c:v>
                </c:pt>
                <c:pt idx="3300">
                  <c:v>2.9991296775662608</c:v>
                </c:pt>
                <c:pt idx="3301">
                  <c:v>3.0380073553427214</c:v>
                </c:pt>
                <c:pt idx="3302">
                  <c:v>3.0797210109301676</c:v>
                </c:pt>
                <c:pt idx="3303">
                  <c:v>3.1241966072885843</c:v>
                </c:pt>
                <c:pt idx="3304">
                  <c:v>3.1714178524297698</c:v>
                </c:pt>
                <c:pt idx="3305">
                  <c:v>3.2213391231395883</c:v>
                </c:pt>
                <c:pt idx="3306">
                  <c:v>3.2738855828124311</c:v>
                </c:pt>
                <c:pt idx="3307">
                  <c:v>3.3290401176071551</c:v>
                </c:pt>
                <c:pt idx="3308">
                  <c:v>3.3867275095943317</c:v>
                </c:pt>
                <c:pt idx="3309">
                  <c:v>3.4468724718323767</c:v>
                </c:pt>
                <c:pt idx="3310">
                  <c:v>3.5094862435251355</c:v>
                </c:pt>
                <c:pt idx="3311">
                  <c:v>3.5744644402667456</c:v>
                </c:pt>
                <c:pt idx="3312">
                  <c:v>3.6417316242283846</c:v>
                </c:pt>
                <c:pt idx="3313">
                  <c:v>3.7112124402979036</c:v>
                </c:pt>
                <c:pt idx="3314">
                  <c:v>3.7828603773780793</c:v>
                </c:pt>
                <c:pt idx="3315">
                  <c:v>3.8565428883501682</c:v>
                </c:pt>
                <c:pt idx="3316">
                  <c:v>3.9321852129420991</c:v>
                </c:pt>
                <c:pt idx="3317">
                  <c:v>4.0096556203145211</c:v>
                </c:pt>
                <c:pt idx="3318">
                  <c:v>4.0889086864364694</c:v>
                </c:pt>
                <c:pt idx="3319">
                  <c:v>4.1698135716789553</c:v>
                </c:pt>
                <c:pt idx="3320">
                  <c:v>4.252240131598807</c:v>
                </c:pt>
                <c:pt idx="3321">
                  <c:v>4.3361442923886919</c:v>
                </c:pt>
                <c:pt idx="3322">
                  <c:v>4.4213970548307362</c:v>
                </c:pt>
                <c:pt idx="3323">
                  <c:v>4.507898597337384</c:v>
                </c:pt>
                <c:pt idx="3324">
                  <c:v>4.5955497840702897</c:v>
                </c:pt>
                <c:pt idx="3325">
                  <c:v>4.6842521975820519</c:v>
                </c:pt>
                <c:pt idx="3326">
                  <c:v>4.7739081692105803</c:v>
                </c:pt>
                <c:pt idx="3327">
                  <c:v>4.8644208072340751</c:v>
                </c:pt>
                <c:pt idx="3328">
                  <c:v>4.9556096920617598</c:v>
                </c:pt>
                <c:pt idx="3329">
                  <c:v>5.0474361327494144</c:v>
                </c:pt>
                <c:pt idx="3330">
                  <c:v>5.1396938337762395</c:v>
                </c:pt>
                <c:pt idx="3331">
                  <c:v>5.2323459378749009</c:v>
                </c:pt>
                <c:pt idx="3332">
                  <c:v>5.32521653675858</c:v>
                </c:pt>
                <c:pt idx="3333">
                  <c:v>5.4182148142449904</c:v>
                </c:pt>
                <c:pt idx="3334">
                  <c:v>5.5112230718238111</c:v>
                </c:pt>
                <c:pt idx="3335">
                  <c:v>5.6040969969586385</c:v>
                </c:pt>
                <c:pt idx="3336">
                  <c:v>5.6968044292976243</c:v>
                </c:pt>
                <c:pt idx="3337">
                  <c:v>5.7891754946599878</c:v>
                </c:pt>
                <c:pt idx="3338">
                  <c:v>5.8811246727583466</c:v>
                </c:pt>
                <c:pt idx="3339">
                  <c:v>5.9725673844750453</c:v>
                </c:pt>
                <c:pt idx="3340">
                  <c:v>6.0633924974117077</c:v>
                </c:pt>
                <c:pt idx="3341">
                  <c:v>6.1534900195232156</c:v>
                </c:pt>
                <c:pt idx="3342">
                  <c:v>6.2427237019183259</c:v>
                </c:pt>
                <c:pt idx="3343">
                  <c:v>6.3310132947929381</c:v>
                </c:pt>
                <c:pt idx="3344">
                  <c:v>6.4182248759015046</c:v>
                </c:pt>
                <c:pt idx="3345">
                  <c:v>6.5042802860350175</c:v>
                </c:pt>
                <c:pt idx="3346">
                  <c:v>6.5890478603859073</c:v>
                </c:pt>
                <c:pt idx="3347">
                  <c:v>6.6724514544361151</c:v>
                </c:pt>
                <c:pt idx="3348">
                  <c:v>6.7543615714398468</c:v>
                </c:pt>
                <c:pt idx="3349">
                  <c:v>6.8347310288007206</c:v>
                </c:pt>
                <c:pt idx="3350">
                  <c:v>6.9134592433408457</c:v>
                </c:pt>
                <c:pt idx="3351">
                  <c:v>6.9904465750802656</c:v>
                </c:pt>
                <c:pt idx="3352">
                  <c:v>7.0656481017150901</c:v>
                </c:pt>
                <c:pt idx="3353">
                  <c:v>7.1389388450806806</c:v>
                </c:pt>
                <c:pt idx="3354">
                  <c:v>7.2103021140726238</c:v>
                </c:pt>
                <c:pt idx="3355">
                  <c:v>7.2795876506986099</c:v>
                </c:pt>
                <c:pt idx="3356">
                  <c:v>7.3467532410434995</c:v>
                </c:pt>
                <c:pt idx="3357">
                  <c:v>7.4117036990348231</c:v>
                </c:pt>
                <c:pt idx="3358">
                  <c:v>7.4743711934790138</c:v>
                </c:pt>
                <c:pt idx="3359">
                  <c:v>7.5346351728876906</c:v>
                </c:pt>
                <c:pt idx="3360">
                  <c:v>7.5924821593144909</c:v>
                </c:pt>
                <c:pt idx="3361">
                  <c:v>7.6478191893650553</c:v>
                </c:pt>
                <c:pt idx="3362">
                  <c:v>7.7005803444767773</c:v>
                </c:pt>
                <c:pt idx="3363">
                  <c:v>7.7507000619921298</c:v>
                </c:pt>
                <c:pt idx="3364">
                  <c:v>7.7981395378625766</c:v>
                </c:pt>
                <c:pt idx="3365">
                  <c:v>7.8428601243688032</c:v>
                </c:pt>
                <c:pt idx="3366">
                  <c:v>7.8848233038143603</c:v>
                </c:pt>
                <c:pt idx="3367">
                  <c:v>7.9239379543595128</c:v>
                </c:pt>
                <c:pt idx="3368">
                  <c:v>7.9601922230658966</c:v>
                </c:pt>
                <c:pt idx="3369">
                  <c:v>7.9935215837793478</c:v>
                </c:pt>
                <c:pt idx="3370">
                  <c:v>8.0238878949507999</c:v>
                </c:pt>
                <c:pt idx="3371">
                  <c:v>8.0512004742294714</c:v>
                </c:pt>
                <c:pt idx="3372">
                  <c:v>8.0754736960588165</c:v>
                </c:pt>
                <c:pt idx="3373">
                  <c:v>8.0966168075900509</c:v>
                </c:pt>
                <c:pt idx="3374">
                  <c:v>8.1146176832213346</c:v>
                </c:pt>
                <c:pt idx="3375">
                  <c:v>8.1294115988275806</c:v>
                </c:pt>
                <c:pt idx="3376">
                  <c:v>8.1410122173116726</c:v>
                </c:pt>
                <c:pt idx="3377">
                  <c:v>8.1493805564317441</c:v>
                </c:pt>
                <c:pt idx="3378">
                  <c:v>8.154503544332611</c:v>
                </c:pt>
                <c:pt idx="3379">
                  <c:v>8.1563416608879002</c:v>
                </c:pt>
                <c:pt idx="3380">
                  <c:v>8.154907359235942</c:v>
                </c:pt>
                <c:pt idx="3381">
                  <c:v>8.1501865926073602</c:v>
                </c:pt>
                <c:pt idx="3382">
                  <c:v>8.1421388334366043</c:v>
                </c:pt>
                <c:pt idx="3383">
                  <c:v>8.1307493122590664</c:v>
                </c:pt>
                <c:pt idx="3384">
                  <c:v>8.1160028594686153</c:v>
                </c:pt>
                <c:pt idx="3385">
                  <c:v>8.0978838879075408</c:v>
                </c:pt>
                <c:pt idx="3386">
                  <c:v>8.0763502480877314</c:v>
                </c:pt>
                <c:pt idx="3387">
                  <c:v>8.0514638455625835</c:v>
                </c:pt>
                <c:pt idx="3388">
                  <c:v>8.0231554905734672</c:v>
                </c:pt>
                <c:pt idx="3389">
                  <c:v>7.991433898168669</c:v>
                </c:pt>
                <c:pt idx="3390">
                  <c:v>7.9563334727325756</c:v>
                </c:pt>
                <c:pt idx="3391">
                  <c:v>7.9178358582111654</c:v>
                </c:pt>
                <c:pt idx="3392">
                  <c:v>7.8759483660194141</c:v>
                </c:pt>
                <c:pt idx="3393">
                  <c:v>7.830730231858146</c:v>
                </c:pt>
                <c:pt idx="3394">
                  <c:v>7.782161706255204</c:v>
                </c:pt>
                <c:pt idx="3395">
                  <c:v>7.7302487419713222</c:v>
                </c:pt>
                <c:pt idx="3396">
                  <c:v>7.6750493334292651</c:v>
                </c:pt>
                <c:pt idx="3397">
                  <c:v>7.6165160693113227</c:v>
                </c:pt>
                <c:pt idx="3398">
                  <c:v>7.5547060994488806</c:v>
                </c:pt>
                <c:pt idx="3399">
                  <c:v>7.4896236454459757</c:v>
                </c:pt>
                <c:pt idx="3400">
                  <c:v>7.4212724671433694</c:v>
                </c:pt>
                <c:pt idx="3401">
                  <c:v>7.3496822444099896</c:v>
                </c:pt>
                <c:pt idx="3402">
                  <c:v>7.274908728851825</c:v>
                </c:pt>
                <c:pt idx="3403">
                  <c:v>7.1969545725473107</c:v>
                </c:pt>
                <c:pt idx="3404">
                  <c:v>7.115874948432535</c:v>
                </c:pt>
                <c:pt idx="3405">
                  <c:v>7.0316983472686143</c:v>
                </c:pt>
                <c:pt idx="3406">
                  <c:v>6.9445060908939569</c:v>
                </c:pt>
                <c:pt idx="3407">
                  <c:v>6.8542997520116593</c:v>
                </c:pt>
                <c:pt idx="3408">
                  <c:v>6.7611604121938393</c:v>
                </c:pt>
                <c:pt idx="3409">
                  <c:v>6.6651425727171993</c:v>
                </c:pt>
                <c:pt idx="3410">
                  <c:v>6.5662739764037443</c:v>
                </c:pt>
                <c:pt idx="3411">
                  <c:v>6.4646089464039225</c:v>
                </c:pt>
                <c:pt idx="3412">
                  <c:v>6.3601749972429209</c:v>
                </c:pt>
                <c:pt idx="3413">
                  <c:v>6.2530532153867657</c:v>
                </c:pt>
                <c:pt idx="3414">
                  <c:v>6.1432980214823694</c:v>
                </c:pt>
                <c:pt idx="3415">
                  <c:v>6.0309639193667923</c:v>
                </c:pt>
                <c:pt idx="3416">
                  <c:v>5.9161055198255976</c:v>
                </c:pt>
                <c:pt idx="3417">
                  <c:v>5.7988317135110519</c:v>
                </c:pt>
                <c:pt idx="3418">
                  <c:v>5.679170597683461</c:v>
                </c:pt>
                <c:pt idx="3419">
                  <c:v>5.5572317950330996</c:v>
                </c:pt>
                <c:pt idx="3420">
                  <c:v>5.4331255982153417</c:v>
                </c:pt>
                <c:pt idx="3421">
                  <c:v>5.3069084061744185</c:v>
                </c:pt>
                <c:pt idx="3422">
                  <c:v>5.1786642585142291</c:v>
                </c:pt>
                <c:pt idx="3423">
                  <c:v>5.0484777360448385</c:v>
                </c:pt>
                <c:pt idx="3424">
                  <c:v>4.9164889690667932</c:v>
                </c:pt>
                <c:pt idx="3425">
                  <c:v>4.7827014322741883</c:v>
                </c:pt>
                <c:pt idx="3426">
                  <c:v>4.6472565512804822</c:v>
                </c:pt>
                <c:pt idx="3427">
                  <c:v>4.5102415574979258</c:v>
                </c:pt>
                <c:pt idx="3428">
                  <c:v>4.3717166165050436</c:v>
                </c:pt>
                <c:pt idx="3429">
                  <c:v>4.2318535989310542</c:v>
                </c:pt>
                <c:pt idx="3430">
                  <c:v>4.0906864924824404</c:v>
                </c:pt>
                <c:pt idx="3431">
                  <c:v>3.9483613080980438</c:v>
                </c:pt>
                <c:pt idx="3432">
                  <c:v>3.805025381768397</c:v>
                </c:pt>
                <c:pt idx="3433">
                  <c:v>3.6607431260279397</c:v>
                </c:pt>
                <c:pt idx="3434">
                  <c:v>3.515663979667051</c:v>
                </c:pt>
                <c:pt idx="3435">
                  <c:v>3.3699387779799208</c:v>
                </c:pt>
                <c:pt idx="3436">
                  <c:v>3.2236631619049732</c:v>
                </c:pt>
                <c:pt idx="3437">
                  <c:v>3.0769620103847228</c:v>
                </c:pt>
                <c:pt idx="3438">
                  <c:v>2.9299613581446486</c:v>
                </c:pt>
                <c:pt idx="3439">
                  <c:v>2.7827884036228765</c:v>
                </c:pt>
                <c:pt idx="3440">
                  <c:v>2.6355429203822904</c:v>
                </c:pt>
                <c:pt idx="3441">
                  <c:v>2.4883542297076198</c:v>
                </c:pt>
                <c:pt idx="3442">
                  <c:v>2.3413815611185664</c:v>
                </c:pt>
                <c:pt idx="3443">
                  <c:v>2.1947279789375167</c:v>
                </c:pt>
                <c:pt idx="3444">
                  <c:v>2.0485263012172465</c:v>
                </c:pt>
                <c:pt idx="3445">
                  <c:v>1.902939450433478</c:v>
                </c:pt>
                <c:pt idx="3446">
                  <c:v>1.7581027467810948</c:v>
                </c:pt>
                <c:pt idx="3447">
                  <c:v>1.6141526292565318</c:v>
                </c:pt>
                <c:pt idx="3448">
                  <c:v>1.4712849687390841</c:v>
                </c:pt>
                <c:pt idx="3449">
                  <c:v>1.3295803228561509</c:v>
                </c:pt>
                <c:pt idx="3450">
                  <c:v>1.189178346134766</c:v>
                </c:pt>
                <c:pt idx="3451">
                  <c:v>1.0502784566972014</c:v>
                </c:pt>
                <c:pt idx="3452">
                  <c:v>0.91296382611837701</c:v>
                </c:pt>
                <c:pt idx="3453">
                  <c:v>0.77734753145717672</c:v>
                </c:pt>
                <c:pt idx="3454">
                  <c:v>0.64360243404415696</c:v>
                </c:pt>
                <c:pt idx="3455">
                  <c:v>0.51184323433570789</c:v>
                </c:pt>
                <c:pt idx="3456">
                  <c:v>0.38218518095017734</c:v>
                </c:pt>
                <c:pt idx="3457">
                  <c:v>0.25477379392038785</c:v>
                </c:pt>
                <c:pt idx="3458">
                  <c:v>0.12972547349105054</c:v>
                </c:pt>
                <c:pt idx="3459">
                  <c:v>7.2167992255196874E-3</c:v>
                </c:pt>
                <c:pt idx="3460">
                  <c:v>-0.11266465829985997</c:v>
                </c:pt>
                <c:pt idx="3461">
                  <c:v>-0.22977126625447869</c:v>
                </c:pt>
                <c:pt idx="3462">
                  <c:v>-0.34395493033695562</c:v>
                </c:pt>
                <c:pt idx="3463">
                  <c:v>-0.45509727910221681</c:v>
                </c:pt>
                <c:pt idx="3464">
                  <c:v>-0.5631100012408039</c:v>
                </c:pt>
                <c:pt idx="3465">
                  <c:v>-0.66790494790314225</c:v>
                </c:pt>
                <c:pt idx="3466">
                  <c:v>-0.76933366072326015</c:v>
                </c:pt>
                <c:pt idx="3467">
                  <c:v>-0.86733848875486064</c:v>
                </c:pt>
                <c:pt idx="3468">
                  <c:v>-0.96180158997130927</c:v>
                </c:pt>
                <c:pt idx="3469">
                  <c:v>-1.0526661112093547</c:v>
                </c:pt>
                <c:pt idx="3470">
                  <c:v>-1.1398149318887207</c:v>
                </c:pt>
                <c:pt idx="3471">
                  <c:v>-1.2231921999357622</c:v>
                </c:pt>
                <c:pt idx="3472">
                  <c:v>-1.3027122464244214</c:v>
                </c:pt>
                <c:pt idx="3473">
                  <c:v>-1.3782899913371365</c:v>
                </c:pt>
                <c:pt idx="3474">
                  <c:v>-1.4498409997375112</c:v>
                </c:pt>
                <c:pt idx="3475">
                  <c:v>-1.5172815387250231</c:v>
                </c:pt>
                <c:pt idx="3476">
                  <c:v>-1.5806205195695873</c:v>
                </c:pt>
                <c:pt idx="3477">
                  <c:v>-1.6397147019723119</c:v>
                </c:pt>
                <c:pt idx="3478">
                  <c:v>-1.6945748761086497</c:v>
                </c:pt>
                <c:pt idx="3479">
                  <c:v>-1.745182294576612</c:v>
                </c:pt>
                <c:pt idx="3480">
                  <c:v>-1.7915192838070766</c:v>
                </c:pt>
                <c:pt idx="3481">
                  <c:v>-1.8335078001285938</c:v>
                </c:pt>
                <c:pt idx="3482">
                  <c:v>-1.8712244880926636</c:v>
                </c:pt>
                <c:pt idx="3483">
                  <c:v>-1.9045934962625843</c:v>
                </c:pt>
                <c:pt idx="3484">
                  <c:v>-1.9336322762758495</c:v>
                </c:pt>
                <c:pt idx="3485">
                  <c:v>-1.9583286681361993</c:v>
                </c:pt>
                <c:pt idx="3486">
                  <c:v>-1.9787331630548952</c:v>
                </c:pt>
                <c:pt idx="3487">
                  <c:v>-1.9948050865466935</c:v>
                </c:pt>
                <c:pt idx="3488">
                  <c:v>-2.006535638591409</c:v>
                </c:pt>
                <c:pt idx="3489">
                  <c:v>-2.0140094179820602</c:v>
                </c:pt>
                <c:pt idx="3490">
                  <c:v>-2.0172198114342779</c:v>
                </c:pt>
                <c:pt idx="3491">
                  <c:v>-2.0161920347382125</c:v>
                </c:pt>
                <c:pt idx="3492">
                  <c:v>-2.0109830782896627</c:v>
                </c:pt>
                <c:pt idx="3493">
                  <c:v>-2.0016816175371792</c:v>
                </c:pt>
                <c:pt idx="3494">
                  <c:v>-1.9882850800268463</c:v>
                </c:pt>
                <c:pt idx="3495">
                  <c:v>-1.970945324967335</c:v>
                </c:pt>
                <c:pt idx="3496">
                  <c:v>-1.9496614967242236</c:v>
                </c:pt>
                <c:pt idx="3497">
                  <c:v>-1.9245562525391502</c:v>
                </c:pt>
                <c:pt idx="3498">
                  <c:v>-1.8956609517160612</c:v>
                </c:pt>
                <c:pt idx="3499">
                  <c:v>-1.8630689250565813</c:v>
                </c:pt>
                <c:pt idx="3500">
                  <c:v>-1.8268740449150718</c:v>
                </c:pt>
                <c:pt idx="3501">
                  <c:v>-1.7871401320662272</c:v>
                </c:pt>
                <c:pt idx="3502">
                  <c:v>-1.7439620602846491</c:v>
                </c:pt>
                <c:pt idx="3503">
                  <c:v>-1.69740461344643</c:v>
                </c:pt>
                <c:pt idx="3504">
                  <c:v>-1.6475634725894992</c:v>
                </c:pt>
                <c:pt idx="3505">
                  <c:v>-1.5945649944171254</c:v>
                </c:pt>
                <c:pt idx="3506">
                  <c:v>-1.5385052516578257</c:v>
                </c:pt>
                <c:pt idx="3507">
                  <c:v>-1.4795108026979393</c:v>
                </c:pt>
                <c:pt idx="3508">
                  <c:v>-1.4176778843189271</c:v>
                </c:pt>
                <c:pt idx="3509">
                  <c:v>-1.353163266272212</c:v>
                </c:pt>
                <c:pt idx="3510">
                  <c:v>-1.2860630096295296</c:v>
                </c:pt>
                <c:pt idx="3511">
                  <c:v>-1.2164731414759609</c:v>
                </c:pt>
                <c:pt idx="3512">
                  <c:v>-1.1445197144910844</c:v>
                </c:pt>
                <c:pt idx="3513">
                  <c:v>-1.0703284826843253</c:v>
                </c:pt>
                <c:pt idx="3514">
                  <c:v>-0.99399485408091648</c:v>
                </c:pt>
                <c:pt idx="3515">
                  <c:v>-0.91564400190140505</c:v>
                </c:pt>
                <c:pt idx="3516">
                  <c:v>-0.83540068105644083</c:v>
                </c:pt>
                <c:pt idx="3517">
                  <c:v>-0.75332948735809979</c:v>
                </c:pt>
                <c:pt idx="3518">
                  <c:v>-0.66961414562846433</c:v>
                </c:pt>
                <c:pt idx="3519">
                  <c:v>-0.58431845941911453</c:v>
                </c:pt>
                <c:pt idx="3520">
                  <c:v>-0.49759519865883639</c:v>
                </c:pt>
                <c:pt idx="3521">
                  <c:v>-0.40959635949769924</c:v>
                </c:pt>
                <c:pt idx="3522">
                  <c:v>-0.32041395985896837</c:v>
                </c:pt>
                <c:pt idx="3523">
                  <c:v>-0.23016916344147262</c:v>
                </c:pt>
                <c:pt idx="3524">
                  <c:v>-0.13901199723671942</c:v>
                </c:pt>
                <c:pt idx="3525">
                  <c:v>-4.7032786700940195E-2</c:v>
                </c:pt>
                <c:pt idx="3526">
                  <c:v>4.5619819894657541E-2</c:v>
                </c:pt>
                <c:pt idx="3527">
                  <c:v>0.13885667408968999</c:v>
                </c:pt>
                <c:pt idx="3528">
                  <c:v>0.23258905881823558</c:v>
                </c:pt>
                <c:pt idx="3529">
                  <c:v>0.32672868946751071</c:v>
                </c:pt>
                <c:pt idx="3530">
                  <c:v>0.42110024809866708</c:v>
                </c:pt>
                <c:pt idx="3531">
                  <c:v>0.51567500100013697</c:v>
                </c:pt>
                <c:pt idx="3532">
                  <c:v>0.6103080174345652</c:v>
                </c:pt>
                <c:pt idx="3533">
                  <c:v>0.70491320200281105</c:v>
                </c:pt>
                <c:pt idx="3534">
                  <c:v>0.79934698680405503</c:v>
                </c:pt>
                <c:pt idx="3535">
                  <c:v>0.89352440129383681</c:v>
                </c:pt>
                <c:pt idx="3536">
                  <c:v>0.98733202282752086</c:v>
                </c:pt>
                <c:pt idx="3537">
                  <c:v>1.0806857906286322</c:v>
                </c:pt>
                <c:pt idx="3538">
                  <c:v>1.1734732642375594</c:v>
                </c:pt>
                <c:pt idx="3539">
                  <c:v>1.2656112254217855</c:v>
                </c:pt>
                <c:pt idx="3540">
                  <c:v>1.3569881393417358</c:v>
                </c:pt>
                <c:pt idx="3541">
                  <c:v>1.4475501335967673</c:v>
                </c:pt>
                <c:pt idx="3542">
                  <c:v>1.5372148804212786</c:v>
                </c:pt>
                <c:pt idx="3543">
                  <c:v>1.6259287979516608</c:v>
                </c:pt>
                <c:pt idx="3544">
                  <c:v>1.7135814677344425</c:v>
                </c:pt>
                <c:pt idx="3545">
                  <c:v>1.8000912668048767</c:v>
                </c:pt>
                <c:pt idx="3546">
                  <c:v>1.8854334640022519</c:v>
                </c:pt>
                <c:pt idx="3547">
                  <c:v>1.9694982125954286</c:v>
                </c:pt>
                <c:pt idx="3548">
                  <c:v>2.0521759813983427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D-4C5F-86DF-201898C9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878032"/>
        <c:axId val="1620351728"/>
      </c:lineChart>
      <c:catAx>
        <c:axId val="16228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51728"/>
        <c:crosses val="autoZero"/>
        <c:auto val="1"/>
        <c:lblAlgn val="ctr"/>
        <c:lblOffset val="100"/>
        <c:noMultiLvlLbl val="0"/>
      </c:catAx>
      <c:valAx>
        <c:axId val="16203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4</xdr:row>
      <xdr:rowOff>53340</xdr:rowOff>
    </xdr:from>
    <xdr:to>
      <xdr:col>17</xdr:col>
      <xdr:colOff>601980</xdr:colOff>
      <xdr:row>19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D4D2B7-68A9-3A78-DD1E-9A9507ACE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55C0-1FDD-4DC7-A848-5AC9466880DB}">
  <dimension ref="B4:J38931"/>
  <sheetViews>
    <sheetView tabSelected="1" workbookViewId="0">
      <selection activeCell="Q3" sqref="Q3"/>
    </sheetView>
  </sheetViews>
  <sheetFormatPr defaultRowHeight="14.4" x14ac:dyDescent="0.3"/>
  <cols>
    <col min="10" max="10" width="12.6640625" bestFit="1" customWidth="1"/>
  </cols>
  <sheetData>
    <row r="4" spans="2:10" x14ac:dyDescent="0.3">
      <c r="B4" t="s">
        <v>0</v>
      </c>
      <c r="C4">
        <v>32.480855058405901</v>
      </c>
      <c r="E4" t="s">
        <v>1</v>
      </c>
      <c r="F4">
        <v>32.480539999999998</v>
      </c>
      <c r="H4">
        <f>F4-C4</f>
        <v>-3.1505840590284606E-4</v>
      </c>
      <c r="I4" t="s">
        <v>2</v>
      </c>
      <c r="J4">
        <f>(H4/F4)*100</f>
        <v>-9.6999128063402309E-4</v>
      </c>
    </row>
    <row r="5" spans="2:10" x14ac:dyDescent="0.3">
      <c r="C5">
        <v>32.467009830874801</v>
      </c>
      <c r="F5">
        <v>32.46622</v>
      </c>
      <c r="H5">
        <f t="shared" ref="H5:H68" si="0">F5-C5</f>
        <v>-7.898308748011118E-4</v>
      </c>
      <c r="J5">
        <f t="shared" ref="J5:J68" si="1">(H5/F5)*100</f>
        <v>-2.4327774369825371E-3</v>
      </c>
    </row>
    <row r="6" spans="2:10" x14ac:dyDescent="0.3">
      <c r="C6">
        <v>32.4533401516072</v>
      </c>
      <c r="F6">
        <v>32.452959999999997</v>
      </c>
      <c r="H6">
        <f t="shared" si="0"/>
        <v>-3.8015160720306085E-4</v>
      </c>
      <c r="J6">
        <f t="shared" si="1"/>
        <v>-1.1713927087176666E-3</v>
      </c>
    </row>
    <row r="7" spans="2:10" x14ac:dyDescent="0.3">
      <c r="C7">
        <v>32.439850469834099</v>
      </c>
      <c r="F7">
        <v>32.440779999999997</v>
      </c>
      <c r="H7">
        <f t="shared" si="0"/>
        <v>9.2953016589802928E-4</v>
      </c>
      <c r="J7">
        <f t="shared" si="1"/>
        <v>2.8653138608197132E-3</v>
      </c>
    </row>
    <row r="8" spans="2:10" x14ac:dyDescent="0.3">
      <c r="C8">
        <v>32.4265451797582</v>
      </c>
      <c r="F8">
        <v>32.429699999999997</v>
      </c>
      <c r="H8">
        <f t="shared" si="0"/>
        <v>3.1548202417965854E-3</v>
      </c>
      <c r="J8">
        <f t="shared" si="1"/>
        <v>9.7281820115406124E-3</v>
      </c>
    </row>
    <row r="9" spans="2:10" x14ac:dyDescent="0.3">
      <c r="C9">
        <v>32.413428618912803</v>
      </c>
      <c r="F9">
        <v>32.419750000000001</v>
      </c>
      <c r="H9">
        <f t="shared" si="0"/>
        <v>6.3213810871971532E-3</v>
      </c>
      <c r="J9">
        <f t="shared" si="1"/>
        <v>1.9498549764255284E-2</v>
      </c>
    </row>
    <row r="10" spans="2:10" x14ac:dyDescent="0.3">
      <c r="C10">
        <v>32.400505066539097</v>
      </c>
      <c r="F10">
        <v>32.410939999999997</v>
      </c>
      <c r="H10">
        <f t="shared" si="0"/>
        <v>1.0434933460899742E-2</v>
      </c>
      <c r="J10">
        <f t="shared" si="1"/>
        <v>3.2195713734003838E-2</v>
      </c>
    </row>
    <row r="11" spans="2:10" x14ac:dyDescent="0.3">
      <c r="C11">
        <v>32.387778741983702</v>
      </c>
      <c r="F11">
        <v>32.403280000000002</v>
      </c>
      <c r="H11">
        <f t="shared" si="0"/>
        <v>1.5501258016300312E-2</v>
      </c>
      <c r="J11">
        <f t="shared" si="1"/>
        <v>4.7838546024662663E-2</v>
      </c>
    </row>
    <row r="12" spans="2:10" x14ac:dyDescent="0.3">
      <c r="C12">
        <v>32.375253803115399</v>
      </c>
      <c r="F12">
        <v>32.396790000000003</v>
      </c>
      <c r="H12">
        <f t="shared" si="0"/>
        <v>2.1536196884603953E-2</v>
      </c>
      <c r="J12">
        <f t="shared" si="1"/>
        <v>6.6476329551798038E-2</v>
      </c>
    </row>
    <row r="13" spans="2:10" x14ac:dyDescent="0.3">
      <c r="C13">
        <v>32.362934344764099</v>
      </c>
      <c r="F13">
        <v>32.391480000000001</v>
      </c>
      <c r="H13">
        <f t="shared" si="0"/>
        <v>2.8545655235902245E-2</v>
      </c>
      <c r="J13">
        <f t="shared" si="1"/>
        <v>8.8127048334630725E-2</v>
      </c>
    </row>
    <row r="14" spans="2:10" x14ac:dyDescent="0.3">
      <c r="C14">
        <v>32.350824397181398</v>
      </c>
      <c r="F14">
        <v>32.387360000000001</v>
      </c>
      <c r="H14">
        <f t="shared" si="0"/>
        <v>3.6535602818602797E-2</v>
      </c>
      <c r="J14">
        <f t="shared" si="1"/>
        <v>0.11280821536118657</v>
      </c>
    </row>
    <row r="15" spans="2:10" x14ac:dyDescent="0.3">
      <c r="C15">
        <v>32.338927924523901</v>
      </c>
      <c r="F15">
        <v>32.384419999999999</v>
      </c>
      <c r="H15">
        <f t="shared" si="0"/>
        <v>4.5492075476097682E-2</v>
      </c>
      <c r="J15">
        <f t="shared" si="1"/>
        <v>0.14047518984776533</v>
      </c>
    </row>
    <row r="16" spans="2:10" x14ac:dyDescent="0.3">
      <c r="C16">
        <v>32.327248823361202</v>
      </c>
      <c r="F16">
        <v>32.382669999999997</v>
      </c>
      <c r="H16">
        <f t="shared" si="0"/>
        <v>5.5421176638795089E-2</v>
      </c>
      <c r="J16">
        <f t="shared" si="1"/>
        <v>0.17114455552551747</v>
      </c>
    </row>
    <row r="17" spans="3:10" x14ac:dyDescent="0.3">
      <c r="C17">
        <v>32.315790921207899</v>
      </c>
      <c r="F17">
        <v>32.38212</v>
      </c>
      <c r="H17">
        <f t="shared" si="0"/>
        <v>6.632907879210137E-2</v>
      </c>
      <c r="J17">
        <f t="shared" si="1"/>
        <v>0.20483241613613121</v>
      </c>
    </row>
    <row r="18" spans="3:10" x14ac:dyDescent="0.3">
      <c r="C18">
        <v>32.304557975081501</v>
      </c>
      <c r="F18">
        <v>32.382770000000001</v>
      </c>
      <c r="H18">
        <f t="shared" si="0"/>
        <v>7.8212024918499878E-2</v>
      </c>
      <c r="J18">
        <f t="shared" si="1"/>
        <v>0.24152357849096875</v>
      </c>
    </row>
    <row r="19" spans="3:10" x14ac:dyDescent="0.3">
      <c r="C19">
        <v>32.2935536700871</v>
      </c>
      <c r="F19">
        <v>32.384610000000002</v>
      </c>
      <c r="H19">
        <f t="shared" si="0"/>
        <v>9.1056329912902356E-2</v>
      </c>
      <c r="J19">
        <f t="shared" si="1"/>
        <v>0.28117161180234174</v>
      </c>
    </row>
    <row r="20" spans="3:10" x14ac:dyDescent="0.3">
      <c r="C20">
        <v>32.2827816180288</v>
      </c>
      <c r="F20">
        <v>32.387650000000001</v>
      </c>
      <c r="H20">
        <f t="shared" si="0"/>
        <v>0.10486838197120107</v>
      </c>
      <c r="J20">
        <f t="shared" si="1"/>
        <v>0.32379126602640534</v>
      </c>
    </row>
    <row r="21" spans="3:10" x14ac:dyDescent="0.3">
      <c r="C21">
        <v>32.272245356049901</v>
      </c>
      <c r="F21">
        <v>32.391889999999997</v>
      </c>
      <c r="H21">
        <f t="shared" si="0"/>
        <v>0.119644643950096</v>
      </c>
      <c r="J21">
        <f t="shared" si="1"/>
        <v>0.36936604795242267</v>
      </c>
    </row>
    <row r="22" spans="3:10" x14ac:dyDescent="0.3">
      <c r="C22">
        <v>32.261948345302002</v>
      </c>
      <c r="F22">
        <v>32.397329999999997</v>
      </c>
      <c r="H22">
        <f t="shared" si="0"/>
        <v>0.13538165469799424</v>
      </c>
      <c r="J22">
        <f t="shared" si="1"/>
        <v>0.41787904959450134</v>
      </c>
    </row>
    <row r="23" spans="3:10" x14ac:dyDescent="0.3">
      <c r="C23">
        <v>32.251893969643199</v>
      </c>
      <c r="F23">
        <v>32.403959999999998</v>
      </c>
      <c r="H23">
        <f t="shared" si="0"/>
        <v>0.15206603035679933</v>
      </c>
      <c r="J23">
        <f t="shared" si="1"/>
        <v>0.46928224314805761</v>
      </c>
    </row>
    <row r="24" spans="3:10" x14ac:dyDescent="0.3">
      <c r="C24">
        <v>32.242085534367902</v>
      </c>
      <c r="F24">
        <v>32.411769999999997</v>
      </c>
      <c r="H24">
        <f t="shared" si="0"/>
        <v>0.16968446563209483</v>
      </c>
      <c r="J24">
        <f t="shared" si="1"/>
        <v>0.52352730391488911</v>
      </c>
    </row>
    <row r="25" spans="3:10" x14ac:dyDescent="0.3">
      <c r="C25">
        <v>32.232526264967802</v>
      </c>
      <c r="F25">
        <v>32.420769999999997</v>
      </c>
      <c r="H25">
        <f t="shared" si="0"/>
        <v>0.18824373503219505</v>
      </c>
      <c r="J25">
        <f t="shared" si="1"/>
        <v>0.58062697163637711</v>
      </c>
    </row>
    <row r="26" spans="3:10" x14ac:dyDescent="0.3">
      <c r="C26">
        <v>32.223219305924303</v>
      </c>
      <c r="F26">
        <v>32.43094</v>
      </c>
      <c r="H26">
        <f t="shared" si="0"/>
        <v>0.2077206940756966</v>
      </c>
      <c r="J26">
        <f t="shared" si="1"/>
        <v>0.64050161381599358</v>
      </c>
    </row>
    <row r="27" spans="3:10" x14ac:dyDescent="0.3">
      <c r="C27">
        <v>32.214167719534899</v>
      </c>
      <c r="F27">
        <v>32.442259999999997</v>
      </c>
      <c r="H27">
        <f t="shared" si="0"/>
        <v>0.22809228046509844</v>
      </c>
      <c r="J27">
        <f t="shared" si="1"/>
        <v>0.70307148905501171</v>
      </c>
    </row>
    <row r="28" spans="3:10" x14ac:dyDescent="0.3">
      <c r="C28">
        <v>32.205374484772499</v>
      </c>
      <c r="F28">
        <v>32.454709999999999</v>
      </c>
      <c r="H28">
        <f t="shared" si="0"/>
        <v>0.24933551522750008</v>
      </c>
      <c r="J28">
        <f t="shared" si="1"/>
        <v>0.76825679609369524</v>
      </c>
    </row>
    <row r="29" spans="3:10" x14ac:dyDescent="0.3">
      <c r="C29">
        <v>32.196842496179897</v>
      </c>
      <c r="F29">
        <v>32.46828</v>
      </c>
      <c r="H29">
        <f t="shared" si="0"/>
        <v>0.27143750382010268</v>
      </c>
      <c r="J29">
        <f t="shared" si="1"/>
        <v>0.83600826351165713</v>
      </c>
    </row>
    <row r="30" spans="3:10" x14ac:dyDescent="0.3">
      <c r="C30">
        <v>32.188574562798202</v>
      </c>
      <c r="F30">
        <v>32.482950000000002</v>
      </c>
      <c r="H30">
        <f t="shared" si="0"/>
        <v>0.29437543720180059</v>
      </c>
      <c r="J30">
        <f t="shared" si="1"/>
        <v>0.90624600660285037</v>
      </c>
    </row>
    <row r="31" spans="3:10" x14ac:dyDescent="0.3">
      <c r="C31">
        <v>32.180573407132002</v>
      </c>
      <c r="F31">
        <v>32.498699999999999</v>
      </c>
      <c r="H31">
        <f t="shared" si="0"/>
        <v>0.31812659286799772</v>
      </c>
      <c r="J31">
        <f t="shared" si="1"/>
        <v>0.97889021058687797</v>
      </c>
    </row>
    <row r="32" spans="3:10" x14ac:dyDescent="0.3">
      <c r="C32">
        <v>32.172841664150603</v>
      </c>
      <c r="F32">
        <v>32.515509999999999</v>
      </c>
      <c r="H32">
        <f t="shared" si="0"/>
        <v>0.34266833584939604</v>
      </c>
      <c r="J32">
        <f t="shared" si="1"/>
        <v>1.0538611753264706</v>
      </c>
    </row>
    <row r="33" spans="3:10" x14ac:dyDescent="0.3">
      <c r="C33">
        <v>32.165381880325903</v>
      </c>
      <c r="F33">
        <v>32.533360000000002</v>
      </c>
      <c r="H33">
        <f t="shared" si="0"/>
        <v>0.36797811967409899</v>
      </c>
      <c r="J33">
        <f t="shared" si="1"/>
        <v>1.1310793587692725</v>
      </c>
    </row>
    <row r="34" spans="3:10" x14ac:dyDescent="0.3">
      <c r="C34">
        <v>32.158196512707903</v>
      </c>
      <c r="F34">
        <v>32.552230000000002</v>
      </c>
      <c r="H34">
        <f t="shared" si="0"/>
        <v>0.39403348729209853</v>
      </c>
      <c r="J34">
        <f t="shared" si="1"/>
        <v>1.2104654190883344</v>
      </c>
    </row>
    <row r="35" spans="3:10" x14ac:dyDescent="0.3">
      <c r="C35">
        <v>32.1512879280384</v>
      </c>
      <c r="F35">
        <v>32.572090000000003</v>
      </c>
      <c r="H35">
        <f t="shared" si="0"/>
        <v>0.42080207196160302</v>
      </c>
      <c r="J35">
        <f t="shared" si="1"/>
        <v>1.2919099510089864</v>
      </c>
    </row>
    <row r="36" spans="3:10" x14ac:dyDescent="0.3">
      <c r="C36">
        <v>32.1446584019032</v>
      </c>
      <c r="F36">
        <v>32.592930000000003</v>
      </c>
      <c r="H36">
        <f t="shared" si="0"/>
        <v>0.44827159809680239</v>
      </c>
      <c r="J36">
        <f t="shared" si="1"/>
        <v>1.3753645287392153</v>
      </c>
    </row>
    <row r="37" spans="3:10" x14ac:dyDescent="0.3">
      <c r="C37">
        <v>32.1383101179227</v>
      </c>
      <c r="F37">
        <v>32.614719999999998</v>
      </c>
      <c r="H37">
        <f t="shared" si="0"/>
        <v>0.47640988207729862</v>
      </c>
      <c r="J37">
        <f t="shared" si="1"/>
        <v>1.4607204418044939</v>
      </c>
    </row>
    <row r="38" spans="3:10" x14ac:dyDescent="0.3">
      <c r="C38">
        <v>32.132245166982202</v>
      </c>
      <c r="F38">
        <v>32.637430000000002</v>
      </c>
      <c r="H38">
        <f t="shared" si="0"/>
        <v>0.50518483301780037</v>
      </c>
      <c r="J38">
        <f t="shared" si="1"/>
        <v>1.5478695259332624</v>
      </c>
    </row>
    <row r="39" spans="3:10" x14ac:dyDescent="0.3">
      <c r="C39">
        <v>32.126465546502402</v>
      </c>
      <c r="F39">
        <v>32.66104</v>
      </c>
      <c r="H39">
        <f t="shared" si="0"/>
        <v>0.5345744534975978</v>
      </c>
      <c r="J39">
        <f t="shared" si="1"/>
        <v>1.6367343278033946</v>
      </c>
    </row>
    <row r="40" spans="3:10" x14ac:dyDescent="0.3">
      <c r="C40">
        <v>32.120973159748601</v>
      </c>
      <c r="F40">
        <v>32.685519999999997</v>
      </c>
      <c r="H40">
        <f t="shared" si="0"/>
        <v>0.56454684025139557</v>
      </c>
      <c r="J40">
        <f t="shared" si="1"/>
        <v>1.7272077673887263</v>
      </c>
    </row>
    <row r="41" spans="3:10" x14ac:dyDescent="0.3">
      <c r="C41">
        <v>32.1157698151817</v>
      </c>
      <c r="F41">
        <v>32.710830000000001</v>
      </c>
      <c r="H41">
        <f t="shared" si="0"/>
        <v>0.59506018481830125</v>
      </c>
      <c r="J41">
        <f t="shared" si="1"/>
        <v>1.8191534266122296</v>
      </c>
    </row>
    <row r="42" spans="3:10" x14ac:dyDescent="0.3">
      <c r="C42">
        <v>32.110857225848797</v>
      </c>
      <c r="F42">
        <v>32.736939999999997</v>
      </c>
      <c r="H42">
        <f t="shared" si="0"/>
        <v>0.62608277415120028</v>
      </c>
      <c r="J42">
        <f t="shared" si="1"/>
        <v>1.9124657776542351</v>
      </c>
    </row>
    <row r="43" spans="3:10" x14ac:dyDescent="0.3">
      <c r="C43">
        <v>32.1062370088151</v>
      </c>
      <c r="F43">
        <v>32.763809999999999</v>
      </c>
      <c r="H43">
        <f t="shared" si="0"/>
        <v>0.65757299118489954</v>
      </c>
      <c r="J43">
        <f t="shared" si="1"/>
        <v>2.007010146820225</v>
      </c>
    </row>
    <row r="44" spans="3:10" x14ac:dyDescent="0.3">
      <c r="C44">
        <v>32.101910684637403</v>
      </c>
      <c r="F44">
        <v>32.791409999999999</v>
      </c>
      <c r="H44">
        <f t="shared" si="0"/>
        <v>0.68949931536259612</v>
      </c>
      <c r="J44">
        <f t="shared" si="1"/>
        <v>2.1026827311256091</v>
      </c>
    </row>
    <row r="45" spans="3:10" x14ac:dyDescent="0.3">
      <c r="C45">
        <v>32.097879676877497</v>
      </c>
      <c r="F45">
        <v>32.819710000000001</v>
      </c>
      <c r="H45">
        <f t="shared" si="0"/>
        <v>0.72183032312250361</v>
      </c>
      <c r="J45">
        <f t="shared" si="1"/>
        <v>2.1993805646744096</v>
      </c>
    </row>
    <row r="46" spans="3:10" x14ac:dyDescent="0.3">
      <c r="C46">
        <v>32.094145311658998</v>
      </c>
      <c r="F46">
        <v>32.848660000000002</v>
      </c>
      <c r="H46">
        <f t="shared" si="0"/>
        <v>0.7545146883410041</v>
      </c>
      <c r="J46">
        <f t="shared" si="1"/>
        <v>2.2969420619927998</v>
      </c>
    </row>
    <row r="47" spans="3:10" x14ac:dyDescent="0.3">
      <c r="C47">
        <v>32.090708817264399</v>
      </c>
      <c r="F47">
        <v>32.878239999999998</v>
      </c>
      <c r="H47">
        <f t="shared" si="0"/>
        <v>0.78753118273559863</v>
      </c>
      <c r="J47">
        <f t="shared" si="1"/>
        <v>2.3952960460645056</v>
      </c>
    </row>
    <row r="48" spans="3:10" x14ac:dyDescent="0.3">
      <c r="C48">
        <v>32.087571323774299</v>
      </c>
      <c r="F48">
        <v>32.90842</v>
      </c>
      <c r="H48">
        <f t="shared" si="0"/>
        <v>0.82084867622570101</v>
      </c>
      <c r="J48">
        <f t="shared" si="1"/>
        <v>2.4943424091029014</v>
      </c>
    </row>
    <row r="49" spans="3:10" x14ac:dyDescent="0.3">
      <c r="C49">
        <v>32.084733862749196</v>
      </c>
      <c r="F49">
        <v>32.939149999999998</v>
      </c>
      <c r="H49">
        <f t="shared" si="0"/>
        <v>0.85441613725080146</v>
      </c>
      <c r="J49">
        <f t="shared" si="1"/>
        <v>2.5939228463721786</v>
      </c>
    </row>
    <row r="50" spans="3:10" x14ac:dyDescent="0.3">
      <c r="C50">
        <v>32.082197366952499</v>
      </c>
      <c r="F50">
        <v>32.970410000000001</v>
      </c>
      <c r="H50">
        <f t="shared" si="0"/>
        <v>0.88821263304750175</v>
      </c>
      <c r="J50">
        <f t="shared" si="1"/>
        <v>2.6939690257036588</v>
      </c>
    </row>
    <row r="51" spans="3:10" x14ac:dyDescent="0.3">
      <c r="C51">
        <v>32.079962670116203</v>
      </c>
      <c r="F51">
        <v>33.00215</v>
      </c>
      <c r="H51">
        <f t="shared" si="0"/>
        <v>0.9221873298837977</v>
      </c>
      <c r="J51">
        <f t="shared" si="1"/>
        <v>2.7943250057459825</v>
      </c>
    </row>
    <row r="52" spans="3:10" x14ac:dyDescent="0.3">
      <c r="C52">
        <v>32.078030506748199</v>
      </c>
      <c r="F52">
        <v>33.03436</v>
      </c>
      <c r="H52">
        <f t="shared" si="0"/>
        <v>0.9563294932518005</v>
      </c>
      <c r="J52">
        <f t="shared" si="1"/>
        <v>2.8949539002777729</v>
      </c>
    </row>
    <row r="53" spans="3:10" x14ac:dyDescent="0.3">
      <c r="C53">
        <v>32.076401511981999</v>
      </c>
      <c r="F53">
        <v>33.066969999999998</v>
      </c>
      <c r="H53">
        <f t="shared" si="0"/>
        <v>0.99056848801799902</v>
      </c>
      <c r="J53">
        <f t="shared" si="1"/>
        <v>2.9956433505035358</v>
      </c>
    </row>
    <row r="54" spans="3:10" x14ac:dyDescent="0.3">
      <c r="C54">
        <v>32.075076221468599</v>
      </c>
      <c r="F54">
        <v>33.099960000000003</v>
      </c>
      <c r="H54">
        <f t="shared" si="0"/>
        <v>1.0248837785314038</v>
      </c>
      <c r="J54">
        <f t="shared" si="1"/>
        <v>3.0963293566862427</v>
      </c>
    </row>
    <row r="55" spans="3:10" x14ac:dyDescent="0.3">
      <c r="C55">
        <v>32.074055071310298</v>
      </c>
      <c r="F55">
        <v>33.133290000000002</v>
      </c>
      <c r="H55">
        <f t="shared" si="0"/>
        <v>1.0592349286897047</v>
      </c>
      <c r="J55">
        <f t="shared" si="1"/>
        <v>3.1968902837288558</v>
      </c>
    </row>
    <row r="56" spans="3:10" x14ac:dyDescent="0.3">
      <c r="C56">
        <v>32.073338398036299</v>
      </c>
      <c r="F56">
        <v>33.166910000000001</v>
      </c>
      <c r="H56">
        <f t="shared" si="0"/>
        <v>1.0935716019637027</v>
      </c>
      <c r="J56">
        <f t="shared" si="1"/>
        <v>3.2971766195997834</v>
      </c>
    </row>
    <row r="57" spans="3:10" x14ac:dyDescent="0.3">
      <c r="C57">
        <v>32.072926438620001</v>
      </c>
      <c r="F57">
        <v>33.200780000000002</v>
      </c>
      <c r="H57">
        <f t="shared" si="0"/>
        <v>1.1278535613800003</v>
      </c>
      <c r="J57">
        <f t="shared" si="1"/>
        <v>3.3970694705967759</v>
      </c>
    </row>
    <row r="58" spans="3:10" x14ac:dyDescent="0.3">
      <c r="C58">
        <v>32.072819330538898</v>
      </c>
      <c r="F58">
        <v>33.234859999999998</v>
      </c>
      <c r="H58">
        <f t="shared" si="0"/>
        <v>1.1620406694610992</v>
      </c>
      <c r="J58">
        <f t="shared" si="1"/>
        <v>3.4964512245909845</v>
      </c>
    </row>
    <row r="59" spans="3:10" x14ac:dyDescent="0.3">
      <c r="C59">
        <v>32.0730171118743</v>
      </c>
      <c r="F59">
        <v>33.269109999999998</v>
      </c>
      <c r="H59">
        <f t="shared" si="0"/>
        <v>1.1960928881256976</v>
      </c>
      <c r="J59">
        <f t="shared" si="1"/>
        <v>3.5952055469043134</v>
      </c>
    </row>
    <row r="60" spans="3:10" x14ac:dyDescent="0.3">
      <c r="C60">
        <v>32.073519721453998</v>
      </c>
      <c r="F60">
        <v>33.3035</v>
      </c>
      <c r="H60">
        <f t="shared" si="0"/>
        <v>1.2299802785460017</v>
      </c>
      <c r="J60">
        <f t="shared" si="1"/>
        <v>3.6932462910685118</v>
      </c>
    </row>
    <row r="61" spans="3:10" x14ac:dyDescent="0.3">
      <c r="C61">
        <v>32.074326999034703</v>
      </c>
      <c r="F61">
        <v>33.337989999999998</v>
      </c>
      <c r="H61">
        <f t="shared" si="0"/>
        <v>1.2636630009652947</v>
      </c>
      <c r="J61">
        <f t="shared" si="1"/>
        <v>3.7904594757071282</v>
      </c>
    </row>
    <row r="62" spans="3:10" x14ac:dyDescent="0.3">
      <c r="C62">
        <v>32.075438685526002</v>
      </c>
      <c r="F62">
        <v>33.372529999999998</v>
      </c>
      <c r="H62">
        <f t="shared" si="0"/>
        <v>1.2970913144739953</v>
      </c>
      <c r="J62">
        <f t="shared" si="1"/>
        <v>3.8867035686955571</v>
      </c>
    </row>
    <row r="63" spans="3:10" x14ac:dyDescent="0.3">
      <c r="C63">
        <v>32.076854423254098</v>
      </c>
      <c r="F63">
        <v>33.4071</v>
      </c>
      <c r="H63">
        <f t="shared" si="0"/>
        <v>1.3302455767459023</v>
      </c>
      <c r="J63">
        <f t="shared" si="1"/>
        <v>3.9819247308084273</v>
      </c>
    </row>
    <row r="64" spans="3:10" x14ac:dyDescent="0.3">
      <c r="C64">
        <v>32.078573756266401</v>
      </c>
      <c r="F64">
        <v>33.441659999999999</v>
      </c>
      <c r="H64">
        <f t="shared" si="0"/>
        <v>1.3630862437335978</v>
      </c>
      <c r="J64">
        <f t="shared" si="1"/>
        <v>4.076012505759576</v>
      </c>
    </row>
    <row r="65" spans="3:10" x14ac:dyDescent="0.3">
      <c r="C65">
        <v>32.080596130674998</v>
      </c>
      <c r="F65">
        <v>33.476179999999999</v>
      </c>
      <c r="H65">
        <f t="shared" si="0"/>
        <v>1.3955838693250016</v>
      </c>
      <c r="J65">
        <f t="shared" si="1"/>
        <v>4.1688862627844676</v>
      </c>
    </row>
    <row r="66" spans="3:10" x14ac:dyDescent="0.3">
      <c r="C66">
        <v>32.082920895039898</v>
      </c>
      <c r="F66">
        <v>33.51061</v>
      </c>
      <c r="H66">
        <f t="shared" si="0"/>
        <v>1.4276891049601019</v>
      </c>
      <c r="J66">
        <f t="shared" si="1"/>
        <v>4.2604091807344062</v>
      </c>
    </row>
    <row r="67" spans="3:10" x14ac:dyDescent="0.3">
      <c r="C67">
        <v>32.085547300791497</v>
      </c>
      <c r="F67">
        <v>33.544930000000001</v>
      </c>
      <c r="H67">
        <f t="shared" si="0"/>
        <v>1.4593826992085042</v>
      </c>
      <c r="J67">
        <f t="shared" si="1"/>
        <v>4.3505313596078583</v>
      </c>
    </row>
    <row r="68" spans="3:10" x14ac:dyDescent="0.3">
      <c r="C68">
        <v>32.088474502691</v>
      </c>
      <c r="F68">
        <v>33.579079999999998</v>
      </c>
      <c r="H68">
        <f t="shared" si="0"/>
        <v>1.4906054973089979</v>
      </c>
      <c r="J68">
        <f t="shared" si="1"/>
        <v>4.4390897466785812</v>
      </c>
    </row>
    <row r="69" spans="3:10" x14ac:dyDescent="0.3">
      <c r="C69">
        <v>32.091701559328598</v>
      </c>
      <c r="F69">
        <v>33.613030000000002</v>
      </c>
      <c r="H69">
        <f t="shared" ref="H69:H132" si="2">F69-C69</f>
        <v>1.5213284406714038</v>
      </c>
      <c r="J69">
        <f t="shared" ref="J69:J132" si="3">(H69/F69)*100</f>
        <v>4.526008041141794</v>
      </c>
    </row>
    <row r="70" spans="3:10" x14ac:dyDescent="0.3">
      <c r="C70">
        <v>32.095227433660199</v>
      </c>
      <c r="F70">
        <v>33.646740000000001</v>
      </c>
      <c r="H70">
        <f t="shared" si="2"/>
        <v>1.5515125663398024</v>
      </c>
      <c r="J70">
        <f t="shared" si="3"/>
        <v>4.6111824394868632</v>
      </c>
    </row>
    <row r="71" spans="3:10" x14ac:dyDescent="0.3">
      <c r="C71">
        <v>32.0990509935801</v>
      </c>
      <c r="F71">
        <v>33.68018</v>
      </c>
      <c r="H71">
        <f t="shared" si="2"/>
        <v>1.5811290064199</v>
      </c>
      <c r="J71">
        <f t="shared" si="3"/>
        <v>4.6945384686777203</v>
      </c>
    </row>
    <row r="72" spans="3:10" x14ac:dyDescent="0.3">
      <c r="C72">
        <v>32.103171012530503</v>
      </c>
      <c r="F72">
        <v>33.713299999999997</v>
      </c>
      <c r="H72">
        <f t="shared" si="2"/>
        <v>1.6101289874694942</v>
      </c>
      <c r="J72">
        <f t="shared" si="3"/>
        <v>4.7759459544734399</v>
      </c>
    </row>
    <row r="73" spans="3:10" x14ac:dyDescent="0.3">
      <c r="C73">
        <v>32.107586170147101</v>
      </c>
      <c r="F73">
        <v>33.746079999999999</v>
      </c>
      <c r="H73">
        <f t="shared" si="2"/>
        <v>1.6384938298528979</v>
      </c>
      <c r="J73">
        <f t="shared" si="3"/>
        <v>4.8553604740251251</v>
      </c>
    </row>
    <row r="74" spans="3:10" x14ac:dyDescent="0.3">
      <c r="C74">
        <v>32.112295052939402</v>
      </c>
      <c r="F74">
        <v>33.778469999999999</v>
      </c>
      <c r="H74">
        <f t="shared" si="2"/>
        <v>1.6661749470605969</v>
      </c>
      <c r="J74">
        <f t="shared" si="3"/>
        <v>4.9326536905330434</v>
      </c>
    </row>
    <row r="75" spans="3:10" x14ac:dyDescent="0.3">
      <c r="C75">
        <v>32.117296155006301</v>
      </c>
      <c r="F75">
        <v>33.810450000000003</v>
      </c>
      <c r="H75">
        <f t="shared" si="2"/>
        <v>1.6931538449937023</v>
      </c>
      <c r="J75">
        <f t="shared" si="3"/>
        <v>5.0077826381893829</v>
      </c>
    </row>
    <row r="76" spans="3:10" x14ac:dyDescent="0.3">
      <c r="C76">
        <v>32.122587878785502</v>
      </c>
      <c r="F76">
        <v>33.841990000000003</v>
      </c>
      <c r="H76">
        <f t="shared" si="2"/>
        <v>1.7194021212145003</v>
      </c>
      <c r="J76">
        <f t="shared" si="3"/>
        <v>5.0806767604815795</v>
      </c>
    </row>
    <row r="77" spans="3:10" x14ac:dyDescent="0.3">
      <c r="C77">
        <v>32.128168535835997</v>
      </c>
      <c r="F77">
        <v>33.873060000000002</v>
      </c>
      <c r="H77">
        <f t="shared" si="2"/>
        <v>1.7448914641640059</v>
      </c>
      <c r="J77">
        <f t="shared" si="3"/>
        <v>5.1512661217026325</v>
      </c>
    </row>
    <row r="78" spans="3:10" x14ac:dyDescent="0.3">
      <c r="C78">
        <v>32.134036347653897</v>
      </c>
      <c r="F78">
        <v>33.90363</v>
      </c>
      <c r="H78">
        <f t="shared" si="2"/>
        <v>1.7695936523461029</v>
      </c>
      <c r="J78">
        <f t="shared" si="3"/>
        <v>5.2194813721896525</v>
      </c>
    </row>
    <row r="79" spans="3:10" x14ac:dyDescent="0.3">
      <c r="C79">
        <v>32.140189446519599</v>
      </c>
      <c r="F79">
        <v>33.933660000000003</v>
      </c>
      <c r="H79">
        <f t="shared" si="2"/>
        <v>1.7934705534804039</v>
      </c>
      <c r="J79">
        <f t="shared" si="3"/>
        <v>5.2852258008137163</v>
      </c>
    </row>
    <row r="80" spans="3:10" x14ac:dyDescent="0.3">
      <c r="C80">
        <v>32.1466258763773</v>
      </c>
      <c r="F80">
        <v>33.963140000000003</v>
      </c>
      <c r="H80">
        <f t="shared" si="2"/>
        <v>1.8165141236227029</v>
      </c>
      <c r="J80">
        <f t="shared" si="3"/>
        <v>5.3484869880190784</v>
      </c>
    </row>
    <row r="81" spans="3:10" x14ac:dyDescent="0.3">
      <c r="C81">
        <v>32.153343593743998</v>
      </c>
      <c r="F81">
        <v>33.992019999999997</v>
      </c>
      <c r="H81">
        <f t="shared" si="2"/>
        <v>1.838676406255999</v>
      </c>
      <c r="J81">
        <f t="shared" si="3"/>
        <v>5.4091413403969497</v>
      </c>
    </row>
    <row r="82" spans="3:10" x14ac:dyDescent="0.3">
      <c r="C82">
        <v>32.160340468649402</v>
      </c>
      <c r="F82">
        <v>34.020290000000003</v>
      </c>
      <c r="H82">
        <f t="shared" si="2"/>
        <v>1.8599495313506011</v>
      </c>
      <c r="J82">
        <f t="shared" si="3"/>
        <v>5.4671771797083473</v>
      </c>
    </row>
    <row r="83" spans="3:10" x14ac:dyDescent="0.3">
      <c r="C83">
        <v>32.167614285604202</v>
      </c>
      <c r="F83">
        <v>34.047890000000002</v>
      </c>
      <c r="H83">
        <f t="shared" si="2"/>
        <v>1.8802757143958004</v>
      </c>
      <c r="J83">
        <f t="shared" si="3"/>
        <v>5.5224441643690705</v>
      </c>
    </row>
    <row r="84" spans="3:10" x14ac:dyDescent="0.3">
      <c r="C84">
        <v>32.175162744597401</v>
      </c>
      <c r="F84">
        <v>34.074809999999999</v>
      </c>
      <c r="H84">
        <f t="shared" si="2"/>
        <v>1.8996472554025985</v>
      </c>
      <c r="J84">
        <f t="shared" si="3"/>
        <v>5.574931321414847</v>
      </c>
    </row>
    <row r="85" spans="3:10" x14ac:dyDescent="0.3">
      <c r="C85">
        <v>32.1829834621212</v>
      </c>
      <c r="F85">
        <v>34.101030000000002</v>
      </c>
      <c r="H85">
        <f t="shared" si="2"/>
        <v>1.9180465378788014</v>
      </c>
      <c r="J85">
        <f t="shared" si="3"/>
        <v>5.624600013192568</v>
      </c>
    </row>
    <row r="86" spans="3:10" x14ac:dyDescent="0.3">
      <c r="C86">
        <v>32.1910739722221</v>
      </c>
      <c r="F86">
        <v>34.1265</v>
      </c>
      <c r="H86">
        <f t="shared" si="2"/>
        <v>1.9354260277779005</v>
      </c>
      <c r="J86">
        <f t="shared" si="3"/>
        <v>5.6713288141998168</v>
      </c>
    </row>
    <row r="87" spans="3:10" x14ac:dyDescent="0.3">
      <c r="C87">
        <v>32.199431727579103</v>
      </c>
      <c r="F87">
        <v>34.151209999999999</v>
      </c>
      <c r="H87">
        <f t="shared" si="2"/>
        <v>1.9517782724208956</v>
      </c>
      <c r="J87">
        <f t="shared" si="3"/>
        <v>5.7151072316936817</v>
      </c>
    </row>
    <row r="88" spans="3:10" x14ac:dyDescent="0.3">
      <c r="C88">
        <v>32.208054100606702</v>
      </c>
      <c r="F88">
        <v>34.175130000000003</v>
      </c>
      <c r="H88">
        <f t="shared" si="2"/>
        <v>1.9670758993933006</v>
      </c>
      <c r="J88">
        <f t="shared" si="3"/>
        <v>5.7558695442952246</v>
      </c>
    </row>
    <row r="89" spans="3:10" x14ac:dyDescent="0.3">
      <c r="C89">
        <v>32.2169383845821</v>
      </c>
      <c r="F89">
        <v>34.198250000000002</v>
      </c>
      <c r="H89">
        <f t="shared" si="2"/>
        <v>1.9813116154179014</v>
      </c>
      <c r="J89">
        <f t="shared" si="3"/>
        <v>5.7936052734215968</v>
      </c>
    </row>
    <row r="90" spans="3:10" x14ac:dyDescent="0.3">
      <c r="C90">
        <v>32.226081794796897</v>
      </c>
      <c r="F90">
        <v>34.220529999999997</v>
      </c>
      <c r="H90">
        <f t="shared" si="2"/>
        <v>1.9944482052030992</v>
      </c>
      <c r="J90">
        <f t="shared" si="3"/>
        <v>5.8282212613396087</v>
      </c>
    </row>
    <row r="91" spans="3:10" x14ac:dyDescent="0.3">
      <c r="C91">
        <v>32.2354814697309</v>
      </c>
      <c r="F91">
        <v>34.241979999999998</v>
      </c>
      <c r="H91">
        <f t="shared" si="2"/>
        <v>2.0064985302690985</v>
      </c>
      <c r="J91">
        <f t="shared" si="3"/>
        <v>5.8597619946892641</v>
      </c>
    </row>
    <row r="92" spans="3:10" x14ac:dyDescent="0.3">
      <c r="C92">
        <v>32.2451344722488</v>
      </c>
      <c r="F92">
        <v>34.262560000000001</v>
      </c>
      <c r="H92">
        <f t="shared" si="2"/>
        <v>2.0174255277512003</v>
      </c>
      <c r="J92">
        <f t="shared" si="3"/>
        <v>5.8881342425995031</v>
      </c>
    </row>
    <row r="93" spans="3:10" x14ac:dyDescent="0.3">
      <c r="C93">
        <v>32.255037790817298</v>
      </c>
      <c r="F93">
        <v>34.282260000000001</v>
      </c>
      <c r="H93">
        <f t="shared" si="2"/>
        <v>2.0272222091827032</v>
      </c>
      <c r="J93">
        <f t="shared" si="3"/>
        <v>5.9133272111660755</v>
      </c>
    </row>
    <row r="94" spans="3:10" x14ac:dyDescent="0.3">
      <c r="C94">
        <v>32.265188340743599</v>
      </c>
      <c r="F94">
        <v>34.30106</v>
      </c>
      <c r="H94">
        <f t="shared" si="2"/>
        <v>2.0358716592564008</v>
      </c>
      <c r="J94">
        <f t="shared" si="3"/>
        <v>5.9353024637034562</v>
      </c>
    </row>
    <row r="95" spans="3:10" x14ac:dyDescent="0.3">
      <c r="C95">
        <v>32.275582965432797</v>
      </c>
      <c r="F95">
        <v>34.318939999999998</v>
      </c>
      <c r="H95">
        <f t="shared" si="2"/>
        <v>2.043357034567201</v>
      </c>
      <c r="J95">
        <f t="shared" si="3"/>
        <v>5.9540214079082894</v>
      </c>
    </row>
    <row r="96" spans="3:10" x14ac:dyDescent="0.3">
      <c r="C96">
        <v>32.2862184376648</v>
      </c>
      <c r="F96">
        <v>34.335880000000003</v>
      </c>
      <c r="H96">
        <f t="shared" si="2"/>
        <v>2.0496615623352028</v>
      </c>
      <c r="J96">
        <f t="shared" si="3"/>
        <v>5.9694452634829878</v>
      </c>
    </row>
    <row r="97" spans="3:10" x14ac:dyDescent="0.3">
      <c r="C97">
        <v>32.297091460888602</v>
      </c>
      <c r="F97">
        <v>34.351860000000002</v>
      </c>
      <c r="H97">
        <f t="shared" si="2"/>
        <v>2.0547685391114001</v>
      </c>
      <c r="J97">
        <f t="shared" si="3"/>
        <v>5.9815350292863325</v>
      </c>
    </row>
    <row r="98" spans="3:10" x14ac:dyDescent="0.3">
      <c r="C98">
        <v>32.308198670534303</v>
      </c>
      <c r="F98">
        <v>34.366869999999999</v>
      </c>
      <c r="H98">
        <f t="shared" si="2"/>
        <v>2.058671329465696</v>
      </c>
      <c r="J98">
        <f t="shared" si="3"/>
        <v>5.9902788047491553</v>
      </c>
    </row>
    <row r="99" spans="3:10" x14ac:dyDescent="0.3">
      <c r="C99">
        <v>32.319536635341301</v>
      </c>
      <c r="F99">
        <v>34.380890000000001</v>
      </c>
      <c r="H99">
        <f t="shared" si="2"/>
        <v>2.0613533646587001</v>
      </c>
      <c r="J99">
        <f t="shared" si="3"/>
        <v>5.9956370084040875</v>
      </c>
    </row>
    <row r="100" spans="3:10" x14ac:dyDescent="0.3">
      <c r="C100">
        <v>32.331101858702098</v>
      </c>
      <c r="F100">
        <v>34.393900000000002</v>
      </c>
      <c r="H100">
        <f t="shared" si="2"/>
        <v>2.062798141297904</v>
      </c>
      <c r="J100">
        <f t="shared" si="3"/>
        <v>5.9975697472455982</v>
      </c>
    </row>
    <row r="101" spans="3:10" x14ac:dyDescent="0.3">
      <c r="C101">
        <v>32.342890780020703</v>
      </c>
      <c r="F101">
        <v>34.405889999999999</v>
      </c>
      <c r="H101">
        <f t="shared" si="2"/>
        <v>2.0629992199792966</v>
      </c>
      <c r="J101">
        <f t="shared" si="3"/>
        <v>5.9960641040801343</v>
      </c>
    </row>
    <row r="102" spans="3:10" x14ac:dyDescent="0.3">
      <c r="C102">
        <v>32.354899776084899</v>
      </c>
      <c r="F102">
        <v>34.416870000000003</v>
      </c>
      <c r="H102">
        <f t="shared" si="2"/>
        <v>2.0619702239151039</v>
      </c>
      <c r="J102">
        <f t="shared" si="3"/>
        <v>5.9911613807853641</v>
      </c>
    </row>
    <row r="103" spans="3:10" x14ac:dyDescent="0.3">
      <c r="C103">
        <v>32.367125162452197</v>
      </c>
      <c r="F103">
        <v>34.4268</v>
      </c>
      <c r="H103">
        <f t="shared" si="2"/>
        <v>2.0596748375478029</v>
      </c>
      <c r="J103">
        <f t="shared" si="3"/>
        <v>5.9827658613283923</v>
      </c>
    </row>
    <row r="104" spans="3:10" x14ac:dyDescent="0.3">
      <c r="C104">
        <v>32.3795631948474</v>
      </c>
      <c r="F104">
        <v>34.435699999999997</v>
      </c>
      <c r="H104">
        <f t="shared" si="2"/>
        <v>2.0561368051525974</v>
      </c>
      <c r="J104">
        <f t="shared" si="3"/>
        <v>5.9709452839715693</v>
      </c>
    </row>
    <row r="105" spans="3:10" x14ac:dyDescent="0.3">
      <c r="C105">
        <v>32.392210070572297</v>
      </c>
      <c r="F105">
        <v>34.443559999999998</v>
      </c>
      <c r="H105">
        <f t="shared" si="2"/>
        <v>2.0513499294277011</v>
      </c>
      <c r="J105">
        <f t="shared" si="3"/>
        <v>5.9556849797979687</v>
      </c>
    </row>
    <row r="106" spans="3:10" x14ac:dyDescent="0.3">
      <c r="C106">
        <v>32.405061929925303</v>
      </c>
      <c r="F106">
        <v>34.450369999999999</v>
      </c>
      <c r="H106">
        <f t="shared" si="2"/>
        <v>2.0453080700746966</v>
      </c>
      <c r="J106">
        <f t="shared" si="3"/>
        <v>5.9369698208602601</v>
      </c>
    </row>
    <row r="107" spans="3:10" x14ac:dyDescent="0.3">
      <c r="C107">
        <v>32.418114857631899</v>
      </c>
      <c r="F107">
        <v>34.456130000000002</v>
      </c>
      <c r="H107">
        <f t="shared" si="2"/>
        <v>2.0380151423681028</v>
      </c>
      <c r="J107">
        <f t="shared" si="3"/>
        <v>5.9148115077581336</v>
      </c>
    </row>
    <row r="108" spans="3:10" x14ac:dyDescent="0.3">
      <c r="C108">
        <v>32.4313648842841</v>
      </c>
      <c r="F108">
        <v>34.460830000000001</v>
      </c>
      <c r="H108">
        <f t="shared" si="2"/>
        <v>2.0294651157159009</v>
      </c>
      <c r="J108">
        <f t="shared" si="3"/>
        <v>5.889193950685172</v>
      </c>
    </row>
    <row r="109" spans="3:10" x14ac:dyDescent="0.3">
      <c r="C109">
        <v>32.444807987787598</v>
      </c>
      <c r="F109">
        <v>34.464460000000003</v>
      </c>
      <c r="H109">
        <f t="shared" si="2"/>
        <v>2.0196520122124042</v>
      </c>
      <c r="J109">
        <f t="shared" si="3"/>
        <v>5.860100556377219</v>
      </c>
    </row>
    <row r="110" spans="3:10" x14ac:dyDescent="0.3">
      <c r="C110">
        <v>32.458440094817703</v>
      </c>
      <c r="F110">
        <v>34.467019999999998</v>
      </c>
      <c r="H110">
        <f t="shared" si="2"/>
        <v>2.0085799051822946</v>
      </c>
      <c r="J110">
        <f t="shared" si="3"/>
        <v>5.8275415315344778</v>
      </c>
    </row>
    <row r="111" spans="3:10" x14ac:dyDescent="0.3">
      <c r="C111">
        <v>32.472257082281502</v>
      </c>
      <c r="F111">
        <v>34.468510000000002</v>
      </c>
      <c r="H111">
        <f t="shared" si="2"/>
        <v>1.9962529177185004</v>
      </c>
      <c r="J111">
        <f t="shared" si="3"/>
        <v>5.7915265780809797</v>
      </c>
    </row>
    <row r="112" spans="3:10" x14ac:dyDescent="0.3">
      <c r="C112">
        <v>32.486254778786403</v>
      </c>
      <c r="F112">
        <v>34.468919999999997</v>
      </c>
      <c r="H112">
        <f t="shared" si="2"/>
        <v>1.982665221213594</v>
      </c>
      <c r="J112">
        <f t="shared" si="3"/>
        <v>5.752037549228679</v>
      </c>
    </row>
    <row r="113" spans="3:10" x14ac:dyDescent="0.3">
      <c r="C113">
        <v>32.500428966114399</v>
      </c>
      <c r="F113">
        <v>34.468249999999998</v>
      </c>
      <c r="H113">
        <f t="shared" si="2"/>
        <v>1.967821033885599</v>
      </c>
      <c r="J113">
        <f t="shared" si="3"/>
        <v>5.7090830949804507</v>
      </c>
    </row>
    <row r="114" spans="3:10" x14ac:dyDescent="0.3">
      <c r="C114">
        <v>32.514775380700897</v>
      </c>
      <c r="F114">
        <v>34.46651</v>
      </c>
      <c r="H114">
        <f t="shared" si="2"/>
        <v>1.9517346192991027</v>
      </c>
      <c r="J114">
        <f t="shared" si="3"/>
        <v>5.662698716229472</v>
      </c>
    </row>
    <row r="115" spans="3:10" x14ac:dyDescent="0.3">
      <c r="C115">
        <v>32.529289715117699</v>
      </c>
      <c r="F115">
        <v>34.46369</v>
      </c>
      <c r="H115">
        <f t="shared" si="2"/>
        <v>1.934400284882301</v>
      </c>
      <c r="J115">
        <f t="shared" si="3"/>
        <v>5.6128646842003889</v>
      </c>
    </row>
    <row r="116" spans="3:10" x14ac:dyDescent="0.3">
      <c r="C116">
        <v>32.543967619559403</v>
      </c>
      <c r="F116">
        <v>34.459809999999997</v>
      </c>
      <c r="H116">
        <f t="shared" si="2"/>
        <v>1.9158423804405942</v>
      </c>
      <c r="J116">
        <f t="shared" si="3"/>
        <v>5.559642901224918</v>
      </c>
    </row>
    <row r="117" spans="3:10" x14ac:dyDescent="0.3">
      <c r="C117">
        <v>32.558804703333003</v>
      </c>
      <c r="F117">
        <v>34.454859999999996</v>
      </c>
      <c r="H117">
        <f t="shared" si="2"/>
        <v>1.8960552966669937</v>
      </c>
      <c r="J117">
        <f t="shared" si="3"/>
        <v>5.5030126277308744</v>
      </c>
    </row>
    <row r="118" spans="3:10" x14ac:dyDescent="0.3">
      <c r="C118">
        <v>32.573796536348901</v>
      </c>
      <c r="F118">
        <v>34.448869999999999</v>
      </c>
      <c r="H118">
        <f t="shared" si="2"/>
        <v>1.8750734636510984</v>
      </c>
      <c r="J118">
        <f t="shared" si="3"/>
        <v>5.4430623229473083</v>
      </c>
    </row>
    <row r="119" spans="3:10" x14ac:dyDescent="0.3">
      <c r="C119">
        <v>32.588938650613898</v>
      </c>
      <c r="F119">
        <v>34.441830000000003</v>
      </c>
      <c r="H119">
        <f t="shared" si="2"/>
        <v>1.8528913493861054</v>
      </c>
      <c r="J119">
        <f t="shared" si="3"/>
        <v>5.3797703240103827</v>
      </c>
    </row>
    <row r="120" spans="3:10" x14ac:dyDescent="0.3">
      <c r="C120">
        <v>32.604226541724898</v>
      </c>
      <c r="F120">
        <v>34.433759999999999</v>
      </c>
      <c r="H120">
        <f t="shared" si="2"/>
        <v>1.8295334582751011</v>
      </c>
      <c r="J120">
        <f t="shared" si="3"/>
        <v>5.3131968692210823</v>
      </c>
    </row>
    <row r="121" spans="3:10" x14ac:dyDescent="0.3">
      <c r="C121">
        <v>32.619655670363002</v>
      </c>
      <c r="F121">
        <v>34.424669999999999</v>
      </c>
      <c r="H121">
        <f t="shared" si="2"/>
        <v>1.8050143296369967</v>
      </c>
      <c r="J121">
        <f t="shared" si="3"/>
        <v>5.2433743871386334</v>
      </c>
    </row>
    <row r="122" spans="3:10" x14ac:dyDescent="0.3">
      <c r="C122">
        <v>32.635221463786799</v>
      </c>
      <c r="F122">
        <v>34.414569999999998</v>
      </c>
      <c r="H122">
        <f t="shared" si="2"/>
        <v>1.7793485362131989</v>
      </c>
      <c r="J122">
        <f t="shared" si="3"/>
        <v>5.1703349372466345</v>
      </c>
    </row>
    <row r="123" spans="3:10" x14ac:dyDescent="0.3">
      <c r="C123">
        <v>32.650919317325602</v>
      </c>
      <c r="F123">
        <v>34.403460000000003</v>
      </c>
      <c r="H123">
        <f t="shared" si="2"/>
        <v>1.7525406826744003</v>
      </c>
      <c r="J123">
        <f t="shared" si="3"/>
        <v>5.0940826378346831</v>
      </c>
    </row>
    <row r="124" spans="3:10" x14ac:dyDescent="0.3">
      <c r="C124">
        <v>32.66674459587</v>
      </c>
      <c r="F124">
        <v>34.391350000000003</v>
      </c>
      <c r="H124">
        <f t="shared" si="2"/>
        <v>1.7246054041300027</v>
      </c>
      <c r="J124">
        <f t="shared" si="3"/>
        <v>5.014648753625556</v>
      </c>
    </row>
    <row r="125" spans="3:10" x14ac:dyDescent="0.3">
      <c r="C125">
        <v>32.682692635361597</v>
      </c>
      <c r="F125">
        <v>34.378259999999997</v>
      </c>
      <c r="H125">
        <f t="shared" si="2"/>
        <v>1.6955673646384</v>
      </c>
      <c r="J125">
        <f t="shared" si="3"/>
        <v>4.9320918645632448</v>
      </c>
    </row>
    <row r="126" spans="3:10" x14ac:dyDescent="0.3">
      <c r="C126">
        <v>32.698758744279502</v>
      </c>
      <c r="F126">
        <v>34.364199999999997</v>
      </c>
      <c r="H126">
        <f t="shared" si="2"/>
        <v>1.665441255720495</v>
      </c>
      <c r="J126">
        <f t="shared" si="3"/>
        <v>4.8464426808146124</v>
      </c>
    </row>
    <row r="127" spans="3:10" x14ac:dyDescent="0.3">
      <c r="C127">
        <v>32.714938205123602</v>
      </c>
      <c r="F127">
        <v>34.349179999999997</v>
      </c>
      <c r="H127">
        <f t="shared" si="2"/>
        <v>1.6342417948763952</v>
      </c>
      <c r="J127">
        <f t="shared" si="3"/>
        <v>4.7577316107004455</v>
      </c>
    </row>
    <row r="128" spans="3:10" x14ac:dyDescent="0.3">
      <c r="C128">
        <v>32.731226275894699</v>
      </c>
      <c r="F128">
        <v>34.333219999999997</v>
      </c>
      <c r="H128">
        <f t="shared" si="2"/>
        <v>1.6019937241052986</v>
      </c>
      <c r="J128">
        <f t="shared" si="3"/>
        <v>4.6660165405554697</v>
      </c>
    </row>
    <row r="129" spans="3:10" x14ac:dyDescent="0.3">
      <c r="C129">
        <v>32.747618191570403</v>
      </c>
      <c r="F129">
        <v>34.316339999999997</v>
      </c>
      <c r="H129">
        <f t="shared" si="2"/>
        <v>1.5687218084295935</v>
      </c>
      <c r="J129">
        <f t="shared" si="3"/>
        <v>4.5713552448471884</v>
      </c>
    </row>
    <row r="130" spans="3:10" x14ac:dyDescent="0.3">
      <c r="C130">
        <v>32.7641091655764</v>
      </c>
      <c r="F130">
        <v>34.298560000000002</v>
      </c>
      <c r="H130">
        <f t="shared" si="2"/>
        <v>1.5344508344236019</v>
      </c>
      <c r="J130">
        <f t="shared" si="3"/>
        <v>4.4738054146401538</v>
      </c>
    </row>
    <row r="131" spans="3:10" x14ac:dyDescent="0.3">
      <c r="C131">
        <v>32.780694391252503</v>
      </c>
      <c r="F131">
        <v>34.279899999999998</v>
      </c>
      <c r="H131">
        <f t="shared" si="2"/>
        <v>1.499205608747495</v>
      </c>
      <c r="J131">
        <f t="shared" si="3"/>
        <v>4.373424685449768</v>
      </c>
    </row>
    <row r="132" spans="3:10" x14ac:dyDescent="0.3">
      <c r="C132">
        <v>32.7973690433139</v>
      </c>
      <c r="F132">
        <v>34.260390000000001</v>
      </c>
      <c r="H132">
        <f t="shared" si="2"/>
        <v>1.4630209566861012</v>
      </c>
      <c r="J132">
        <f t="shared" si="3"/>
        <v>4.270298606309213</v>
      </c>
    </row>
    <row r="133" spans="3:10" x14ac:dyDescent="0.3">
      <c r="C133">
        <v>32.814128279305898</v>
      </c>
      <c r="F133">
        <v>34.24004</v>
      </c>
      <c r="H133">
        <f t="shared" ref="H133:H196" si="4">F133-C133</f>
        <v>1.4259117206941028</v>
      </c>
      <c r="J133">
        <f t="shared" ref="J133:J196" si="5">(H133/F133)*100</f>
        <v>4.1644569360728045</v>
      </c>
    </row>
    <row r="134" spans="3:10" x14ac:dyDescent="0.3">
      <c r="C134">
        <v>32.830967241052697</v>
      </c>
      <c r="F134">
        <v>34.218890000000002</v>
      </c>
      <c r="H134">
        <f t="shared" si="4"/>
        <v>1.3879227589473047</v>
      </c>
      <c r="J134">
        <f t="shared" si="5"/>
        <v>4.056013386019548</v>
      </c>
    </row>
    <row r="135" spans="3:10" x14ac:dyDescent="0.3">
      <c r="C135">
        <v>32.847881056099503</v>
      </c>
      <c r="F135">
        <v>34.196959999999997</v>
      </c>
      <c r="H135">
        <f t="shared" si="4"/>
        <v>1.3490789439004942</v>
      </c>
      <c r="J135">
        <f t="shared" si="5"/>
        <v>3.9450259435356081</v>
      </c>
    </row>
    <row r="136" spans="3:10" x14ac:dyDescent="0.3">
      <c r="C136">
        <v>32.864864839147302</v>
      </c>
      <c r="F136">
        <v>34.17427</v>
      </c>
      <c r="H136">
        <f t="shared" si="4"/>
        <v>1.3094051608526982</v>
      </c>
      <c r="J136">
        <f t="shared" si="5"/>
        <v>3.8315526881852873</v>
      </c>
    </row>
    <row r="137" spans="3:10" x14ac:dyDescent="0.3">
      <c r="C137">
        <v>32.881913693480897</v>
      </c>
      <c r="F137">
        <v>34.150840000000002</v>
      </c>
      <c r="H137">
        <f t="shared" si="4"/>
        <v>1.2689263065191057</v>
      </c>
      <c r="J137">
        <f t="shared" si="5"/>
        <v>3.7156518156481821</v>
      </c>
    </row>
    <row r="138" spans="3:10" x14ac:dyDescent="0.3">
      <c r="C138">
        <v>32.899022712388302</v>
      </c>
      <c r="F138">
        <v>34.1267</v>
      </c>
      <c r="H138">
        <f t="shared" si="4"/>
        <v>1.2276772876116979</v>
      </c>
      <c r="J138">
        <f t="shared" si="5"/>
        <v>3.5974099095772454</v>
      </c>
    </row>
    <row r="139" spans="3:10" x14ac:dyDescent="0.3">
      <c r="C139">
        <v>32.916186980572697</v>
      </c>
      <c r="F139">
        <v>34.101869999999998</v>
      </c>
      <c r="H139">
        <f t="shared" si="4"/>
        <v>1.1856830194273016</v>
      </c>
      <c r="J139">
        <f t="shared" si="5"/>
        <v>3.4768856353839293</v>
      </c>
    </row>
    <row r="140" spans="3:10" x14ac:dyDescent="0.3">
      <c r="C140">
        <v>32.933401575555799</v>
      </c>
      <c r="F140">
        <v>34.07638</v>
      </c>
      <c r="H140">
        <f t="shared" si="4"/>
        <v>1.1429784244442018</v>
      </c>
      <c r="J140">
        <f t="shared" si="5"/>
        <v>3.3541662126205947</v>
      </c>
    </row>
    <row r="141" spans="3:10" x14ac:dyDescent="0.3">
      <c r="C141">
        <v>32.950661569072899</v>
      </c>
      <c r="F141">
        <v>34.050260000000002</v>
      </c>
      <c r="H141">
        <f t="shared" si="4"/>
        <v>1.0995984309271023</v>
      </c>
      <c r="J141">
        <f t="shared" si="5"/>
        <v>3.2293393087955931</v>
      </c>
    </row>
    <row r="142" spans="3:10" x14ac:dyDescent="0.3">
      <c r="C142">
        <v>32.967962028457698</v>
      </c>
      <c r="F142">
        <v>34.023539999999997</v>
      </c>
      <c r="H142">
        <f t="shared" si="4"/>
        <v>1.0555779715422986</v>
      </c>
      <c r="J142">
        <f t="shared" si="5"/>
        <v>3.1024930725676949</v>
      </c>
    </row>
    <row r="143" spans="3:10" x14ac:dyDescent="0.3">
      <c r="C143">
        <v>32.985298018019797</v>
      </c>
      <c r="F143">
        <v>33.996259999999999</v>
      </c>
      <c r="H143">
        <f t="shared" si="4"/>
        <v>1.010961981980202</v>
      </c>
      <c r="J143">
        <f t="shared" si="5"/>
        <v>2.9737447059770754</v>
      </c>
    </row>
    <row r="144" spans="3:10" x14ac:dyDescent="0.3">
      <c r="C144">
        <v>33.002664600410803</v>
      </c>
      <c r="F144">
        <v>33.968440000000001</v>
      </c>
      <c r="H144">
        <f t="shared" si="4"/>
        <v>0.965775399589198</v>
      </c>
      <c r="J144">
        <f t="shared" si="5"/>
        <v>2.8431549979604536</v>
      </c>
    </row>
    <row r="145" spans="3:10" x14ac:dyDescent="0.3">
      <c r="C145">
        <v>33.020056837981997</v>
      </c>
      <c r="F145">
        <v>33.94012</v>
      </c>
      <c r="H145">
        <f t="shared" si="4"/>
        <v>0.92006316201800331</v>
      </c>
      <c r="J145">
        <f t="shared" si="5"/>
        <v>2.7108423954246579</v>
      </c>
    </row>
    <row r="146" spans="3:10" x14ac:dyDescent="0.3">
      <c r="C146">
        <v>33.037469794131503</v>
      </c>
      <c r="F146">
        <v>33.911340000000003</v>
      </c>
      <c r="H146">
        <f t="shared" si="4"/>
        <v>0.87387020586849928</v>
      </c>
      <c r="J146">
        <f t="shared" si="5"/>
        <v>2.5769262018796639</v>
      </c>
    </row>
    <row r="147" spans="3:10" x14ac:dyDescent="0.3">
      <c r="C147">
        <v>33.054898534641197</v>
      </c>
      <c r="F147">
        <v>33.88214</v>
      </c>
      <c r="H147">
        <f t="shared" si="4"/>
        <v>0.82724146535880294</v>
      </c>
      <c r="J147">
        <f t="shared" si="5"/>
        <v>2.4415266136046982</v>
      </c>
    </row>
    <row r="148" spans="3:10" x14ac:dyDescent="0.3">
      <c r="C148">
        <v>33.072338129003398</v>
      </c>
      <c r="F148">
        <v>33.852550000000001</v>
      </c>
      <c r="H148">
        <f t="shared" si="4"/>
        <v>0.78021187099660239</v>
      </c>
      <c r="J148">
        <f t="shared" si="5"/>
        <v>2.3047358943317486</v>
      </c>
    </row>
    <row r="149" spans="3:10" x14ac:dyDescent="0.3">
      <c r="C149">
        <v>33.089783651736902</v>
      </c>
      <c r="F149">
        <v>33.822609999999997</v>
      </c>
      <c r="H149">
        <f t="shared" si="4"/>
        <v>0.73282634826309589</v>
      </c>
      <c r="J149">
        <f t="shared" si="5"/>
        <v>2.1666759255512686</v>
      </c>
    </row>
    <row r="150" spans="3:10" x14ac:dyDescent="0.3">
      <c r="C150">
        <v>33.107230183692202</v>
      </c>
      <c r="F150">
        <v>33.792340000000003</v>
      </c>
      <c r="H150">
        <f t="shared" si="4"/>
        <v>0.68510981630780066</v>
      </c>
      <c r="J150">
        <f t="shared" si="5"/>
        <v>2.0274115859031978</v>
      </c>
    </row>
    <row r="151" spans="3:10" x14ac:dyDescent="0.3">
      <c r="C151">
        <v>33.124672813346201</v>
      </c>
      <c r="F151">
        <v>33.761800000000001</v>
      </c>
      <c r="H151">
        <f t="shared" si="4"/>
        <v>0.63712718665379953</v>
      </c>
      <c r="J151">
        <f t="shared" si="5"/>
        <v>1.8871244621252405</v>
      </c>
    </row>
    <row r="152" spans="3:10" x14ac:dyDescent="0.3">
      <c r="C152">
        <v>33.142106638084996</v>
      </c>
      <c r="F152">
        <v>33.731000000000002</v>
      </c>
      <c r="H152">
        <f t="shared" si="4"/>
        <v>0.58889336191500519</v>
      </c>
      <c r="J152">
        <f t="shared" si="5"/>
        <v>1.7458520705434324</v>
      </c>
    </row>
    <row r="153" spans="3:10" x14ac:dyDescent="0.3">
      <c r="C153">
        <v>33.159526765476301</v>
      </c>
      <c r="F153">
        <v>33.699979999999996</v>
      </c>
      <c r="H153">
        <f t="shared" si="4"/>
        <v>0.54045323452369587</v>
      </c>
      <c r="J153">
        <f t="shared" si="5"/>
        <v>1.6037197485686814</v>
      </c>
    </row>
    <row r="154" spans="3:10" x14ac:dyDescent="0.3">
      <c r="C154">
        <v>33.176928314530102</v>
      </c>
      <c r="F154">
        <v>33.668799999999997</v>
      </c>
      <c r="H154">
        <f t="shared" si="4"/>
        <v>0.49187168546989568</v>
      </c>
      <c r="J154">
        <f t="shared" si="5"/>
        <v>1.4609124336771602</v>
      </c>
    </row>
    <row r="155" spans="3:10" x14ac:dyDescent="0.3">
      <c r="C155">
        <v>33.194306416947803</v>
      </c>
      <c r="F155">
        <v>33.63747</v>
      </c>
      <c r="H155">
        <f t="shared" si="4"/>
        <v>0.44316358305219694</v>
      </c>
      <c r="J155">
        <f t="shared" si="5"/>
        <v>1.3174700209385455</v>
      </c>
    </row>
    <row r="156" spans="3:10" x14ac:dyDescent="0.3">
      <c r="C156">
        <v>33.211656218360197</v>
      </c>
      <c r="F156">
        <v>33.606050000000003</v>
      </c>
      <c r="H156">
        <f t="shared" si="4"/>
        <v>0.39439378163980621</v>
      </c>
      <c r="J156">
        <f t="shared" si="5"/>
        <v>1.1735797025827377</v>
      </c>
    </row>
    <row r="157" spans="3:10" x14ac:dyDescent="0.3">
      <c r="C157">
        <v>33.228972879553197</v>
      </c>
      <c r="F157">
        <v>33.574570000000001</v>
      </c>
      <c r="H157">
        <f t="shared" si="4"/>
        <v>0.34559712044680424</v>
      </c>
      <c r="J157">
        <f t="shared" si="5"/>
        <v>1.0293419109963409</v>
      </c>
    </row>
    <row r="158" spans="3:10" x14ac:dyDescent="0.3">
      <c r="C158">
        <v>33.246251577682301</v>
      </c>
      <c r="F158">
        <v>33.54307</v>
      </c>
      <c r="H158">
        <f t="shared" si="4"/>
        <v>0.29681842231769906</v>
      </c>
      <c r="J158">
        <f t="shared" si="5"/>
        <v>0.88488746652497541</v>
      </c>
    </row>
    <row r="159" spans="3:10" x14ac:dyDescent="0.3">
      <c r="C159">
        <v>33.263487507475098</v>
      </c>
      <c r="F159">
        <v>33.511609999999997</v>
      </c>
      <c r="H159">
        <f t="shared" si="4"/>
        <v>0.24812249252489949</v>
      </c>
      <c r="J159">
        <f t="shared" si="5"/>
        <v>0.74040755584377926</v>
      </c>
    </row>
    <row r="160" spans="3:10" x14ac:dyDescent="0.3">
      <c r="C160">
        <v>33.280675882421697</v>
      </c>
      <c r="F160">
        <v>33.480229999999999</v>
      </c>
      <c r="H160">
        <f t="shared" si="4"/>
        <v>0.19955411757830177</v>
      </c>
      <c r="J160">
        <f t="shared" si="5"/>
        <v>0.59603568308312627</v>
      </c>
    </row>
    <row r="161" spans="3:10" x14ac:dyDescent="0.3">
      <c r="C161">
        <v>33.297811935953298</v>
      </c>
      <c r="F161">
        <v>33.44896</v>
      </c>
      <c r="H161">
        <f t="shared" si="4"/>
        <v>0.15114806404670134</v>
      </c>
      <c r="J161">
        <f t="shared" si="5"/>
        <v>0.45187672216625374</v>
      </c>
    </row>
    <row r="162" spans="3:10" x14ac:dyDescent="0.3">
      <c r="C162">
        <v>33.314890922609102</v>
      </c>
      <c r="F162">
        <v>33.417839999999998</v>
      </c>
      <c r="H162">
        <f t="shared" si="4"/>
        <v>0.10294907739089609</v>
      </c>
      <c r="J162">
        <f t="shared" si="5"/>
        <v>0.30806622268493744</v>
      </c>
    </row>
    <row r="163" spans="3:10" x14ac:dyDescent="0.3">
      <c r="C163">
        <v>33.331908119190601</v>
      </c>
      <c r="F163">
        <v>33.38693</v>
      </c>
      <c r="H163">
        <f t="shared" si="4"/>
        <v>5.5021880809398738E-2</v>
      </c>
      <c r="J163">
        <f t="shared" si="5"/>
        <v>0.16480065944786998</v>
      </c>
    </row>
    <row r="164" spans="3:10" x14ac:dyDescent="0.3">
      <c r="C164">
        <v>33.348858825903797</v>
      </c>
      <c r="F164">
        <v>33.356250000000003</v>
      </c>
      <c r="H164">
        <f t="shared" si="4"/>
        <v>7.3911740962060435E-3</v>
      </c>
      <c r="J164">
        <f t="shared" si="5"/>
        <v>2.2158288465298236E-2</v>
      </c>
    </row>
    <row r="165" spans="3:10" x14ac:dyDescent="0.3">
      <c r="C165">
        <v>33.365738367490501</v>
      </c>
      <c r="F165">
        <v>33.325839999999999</v>
      </c>
      <c r="H165">
        <f t="shared" si="4"/>
        <v>-3.989836749050113E-2</v>
      </c>
      <c r="J165">
        <f t="shared" si="5"/>
        <v>-0.11972201598069586</v>
      </c>
    </row>
    <row r="166" spans="3:10" x14ac:dyDescent="0.3">
      <c r="C166">
        <v>33.382542094345403</v>
      </c>
      <c r="F166">
        <v>33.295740000000002</v>
      </c>
      <c r="H166">
        <f t="shared" si="4"/>
        <v>-8.6802094345401315E-2</v>
      </c>
      <c r="J166">
        <f t="shared" si="5"/>
        <v>-0.26070030083548623</v>
      </c>
    </row>
    <row r="167" spans="3:10" x14ac:dyDescent="0.3">
      <c r="C167">
        <v>33.399265383623103</v>
      </c>
      <c r="F167">
        <v>33.265999999999998</v>
      </c>
      <c r="H167">
        <f t="shared" si="4"/>
        <v>-0.13326538362310458</v>
      </c>
      <c r="J167">
        <f t="shared" si="5"/>
        <v>-0.40060537372423666</v>
      </c>
    </row>
    <row r="168" spans="3:10" x14ac:dyDescent="0.3">
      <c r="C168">
        <v>33.415903640331699</v>
      </c>
      <c r="F168">
        <v>33.236640000000001</v>
      </c>
      <c r="H168">
        <f t="shared" si="4"/>
        <v>-0.17926364033169762</v>
      </c>
      <c r="J168">
        <f t="shared" si="5"/>
        <v>-0.53935548338128525</v>
      </c>
    </row>
    <row r="169" spans="3:10" x14ac:dyDescent="0.3">
      <c r="C169">
        <v>33.432452298414702</v>
      </c>
      <c r="F169">
        <v>33.207709999999999</v>
      </c>
      <c r="H169">
        <f t="shared" si="4"/>
        <v>-0.22474229841470361</v>
      </c>
      <c r="J169">
        <f t="shared" si="5"/>
        <v>-0.67677746648204173</v>
      </c>
    </row>
    <row r="170" spans="3:10" x14ac:dyDescent="0.3">
      <c r="C170">
        <v>33.448906821820401</v>
      </c>
      <c r="F170">
        <v>33.179259999999999</v>
      </c>
      <c r="H170">
        <f t="shared" si="4"/>
        <v>-0.26964682182040178</v>
      </c>
      <c r="J170">
        <f t="shared" si="5"/>
        <v>-0.81269691313308923</v>
      </c>
    </row>
    <row r="171" spans="3:10" x14ac:dyDescent="0.3">
      <c r="C171">
        <v>33.4652627055602</v>
      </c>
      <c r="F171">
        <v>33.151310000000002</v>
      </c>
      <c r="H171">
        <f t="shared" si="4"/>
        <v>-0.31395270556019739</v>
      </c>
      <c r="J171">
        <f t="shared" si="5"/>
        <v>-0.94702956100436864</v>
      </c>
    </row>
    <row r="172" spans="3:10" x14ac:dyDescent="0.3">
      <c r="C172">
        <v>33.481515476753103</v>
      </c>
      <c r="F172">
        <v>33.123919999999998</v>
      </c>
      <c r="H172">
        <f t="shared" si="4"/>
        <v>-0.35759547675310444</v>
      </c>
      <c r="J172">
        <f t="shared" si="5"/>
        <v>-1.0795687127402327</v>
      </c>
    </row>
    <row r="173" spans="3:10" x14ac:dyDescent="0.3">
      <c r="C173">
        <v>33.497660695660002</v>
      </c>
      <c r="F173">
        <v>33.097119999999997</v>
      </c>
      <c r="H173">
        <f t="shared" si="4"/>
        <v>-0.4005406956600055</v>
      </c>
      <c r="J173">
        <f t="shared" si="5"/>
        <v>-1.2101980343304963</v>
      </c>
    </row>
    <row r="174" spans="3:10" x14ac:dyDescent="0.3">
      <c r="C174">
        <v>33.513693956704202</v>
      </c>
      <c r="F174">
        <v>33.070959999999999</v>
      </c>
      <c r="H174">
        <f t="shared" si="4"/>
        <v>-0.44273395670420257</v>
      </c>
      <c r="J174">
        <f t="shared" si="5"/>
        <v>-1.3387393553262517</v>
      </c>
    </row>
    <row r="175" spans="3:10" x14ac:dyDescent="0.3">
      <c r="C175">
        <v>33.529610889481198</v>
      </c>
      <c r="F175">
        <v>33.045470000000002</v>
      </c>
      <c r="H175">
        <f t="shared" si="4"/>
        <v>-0.48414088948119627</v>
      </c>
      <c r="J175">
        <f t="shared" si="5"/>
        <v>-1.465074908848917</v>
      </c>
    </row>
    <row r="176" spans="3:10" x14ac:dyDescent="0.3">
      <c r="C176">
        <v>33.545407159755598</v>
      </c>
      <c r="F176">
        <v>33.020679999999999</v>
      </c>
      <c r="H176">
        <f t="shared" si="4"/>
        <v>-0.52472715975559936</v>
      </c>
      <c r="J176">
        <f t="shared" si="5"/>
        <v>-1.5890864747655089</v>
      </c>
    </row>
    <row r="177" spans="3:10" x14ac:dyDescent="0.3">
      <c r="C177">
        <v>33.561078470446802</v>
      </c>
      <c r="F177">
        <v>32.996639999999999</v>
      </c>
      <c r="H177">
        <f t="shared" si="4"/>
        <v>-0.5644384704468024</v>
      </c>
      <c r="J177">
        <f t="shared" si="5"/>
        <v>-1.7105937769627526</v>
      </c>
    </row>
    <row r="178" spans="3:10" x14ac:dyDescent="0.3">
      <c r="C178">
        <v>33.576620562602002</v>
      </c>
      <c r="F178">
        <v>32.973370000000003</v>
      </c>
      <c r="H178">
        <f t="shared" si="4"/>
        <v>-0.60325056260199972</v>
      </c>
      <c r="J178">
        <f t="shared" si="5"/>
        <v>-1.8295083656963169</v>
      </c>
    </row>
    <row r="179" spans="3:10" x14ac:dyDescent="0.3">
      <c r="C179">
        <v>33.592029216357602</v>
      </c>
      <c r="F179">
        <v>32.950899999999997</v>
      </c>
      <c r="H179">
        <f t="shared" si="4"/>
        <v>-0.641129216357605</v>
      </c>
      <c r="J179">
        <f t="shared" si="5"/>
        <v>-1.94571078895449</v>
      </c>
    </row>
    <row r="180" spans="3:10" x14ac:dyDescent="0.3">
      <c r="C180">
        <v>33.6073002518892</v>
      </c>
      <c r="F180">
        <v>32.929259999999999</v>
      </c>
      <c r="H180">
        <f t="shared" si="4"/>
        <v>-0.67804025188920036</v>
      </c>
      <c r="J180">
        <f t="shared" si="5"/>
        <v>-2.05908135162831</v>
      </c>
    </row>
    <row r="181" spans="3:10" x14ac:dyDescent="0.3">
      <c r="C181">
        <v>33.622429530349201</v>
      </c>
      <c r="F181">
        <v>32.90849</v>
      </c>
      <c r="H181">
        <f t="shared" si="4"/>
        <v>-0.71393953034920088</v>
      </c>
      <c r="J181">
        <f t="shared" si="5"/>
        <v>-2.1694691258979093</v>
      </c>
    </row>
    <row r="182" spans="3:10" x14ac:dyDescent="0.3">
      <c r="C182">
        <v>33.637412954792602</v>
      </c>
      <c r="F182">
        <v>32.88861</v>
      </c>
      <c r="H182">
        <f t="shared" si="4"/>
        <v>-0.74880295479260184</v>
      </c>
      <c r="J182">
        <f t="shared" si="5"/>
        <v>-2.2767850474453066</v>
      </c>
    </row>
    <row r="183" spans="3:10" x14ac:dyDescent="0.3">
      <c r="C183">
        <v>33.652246471092099</v>
      </c>
      <c r="F183">
        <v>32.86965</v>
      </c>
      <c r="H183">
        <f t="shared" si="4"/>
        <v>-0.78259647109209851</v>
      </c>
      <c r="J183">
        <f t="shared" si="5"/>
        <v>-2.3809090485968012</v>
      </c>
    </row>
    <row r="184" spans="3:10" x14ac:dyDescent="0.3">
      <c r="C184">
        <v>33.6669260688398</v>
      </c>
      <c r="F184">
        <v>32.851640000000003</v>
      </c>
      <c r="H184">
        <f t="shared" si="4"/>
        <v>-0.81528606883979649</v>
      </c>
      <c r="J184">
        <f t="shared" si="5"/>
        <v>-2.4817210612310263</v>
      </c>
    </row>
    <row r="185" spans="3:10" x14ac:dyDescent="0.3">
      <c r="C185">
        <v>33.681447782238997</v>
      </c>
      <c r="F185">
        <v>32.834609999999998</v>
      </c>
      <c r="H185">
        <f t="shared" si="4"/>
        <v>-0.84683778223899964</v>
      </c>
      <c r="J185">
        <f t="shared" si="5"/>
        <v>-2.5791010833964521</v>
      </c>
    </row>
    <row r="186" spans="3:10" x14ac:dyDescent="0.3">
      <c r="C186">
        <v>33.6958076909835</v>
      </c>
      <c r="F186">
        <v>32.81859</v>
      </c>
      <c r="H186">
        <f t="shared" si="4"/>
        <v>-0.87721769098349966</v>
      </c>
      <c r="J186">
        <f t="shared" si="5"/>
        <v>-2.6729292482812324</v>
      </c>
    </row>
    <row r="187" spans="3:10" x14ac:dyDescent="0.3">
      <c r="C187">
        <v>33.710001921125503</v>
      </c>
      <c r="F187">
        <v>32.803609999999999</v>
      </c>
      <c r="H187">
        <f t="shared" si="4"/>
        <v>-0.90639192112550404</v>
      </c>
      <c r="J187">
        <f t="shared" si="5"/>
        <v>-2.7630858955020621</v>
      </c>
    </row>
    <row r="188" spans="3:10" x14ac:dyDescent="0.3">
      <c r="C188">
        <v>33.724026645932398</v>
      </c>
      <c r="F188">
        <v>32.789679999999997</v>
      </c>
      <c r="H188">
        <f t="shared" si="4"/>
        <v>-0.93434664593240058</v>
      </c>
      <c r="J188">
        <f t="shared" si="5"/>
        <v>-2.8495143774882847</v>
      </c>
    </row>
    <row r="189" spans="3:10" x14ac:dyDescent="0.3">
      <c r="C189">
        <v>33.737878086731598</v>
      </c>
      <c r="F189">
        <v>32.77684</v>
      </c>
      <c r="H189">
        <f t="shared" si="4"/>
        <v>-0.96103808673159818</v>
      </c>
      <c r="J189">
        <f t="shared" si="5"/>
        <v>-2.9320644904499584</v>
      </c>
    </row>
    <row r="190" spans="3:10" x14ac:dyDescent="0.3">
      <c r="C190">
        <v>33.7515525137445</v>
      </c>
      <c r="F190">
        <v>32.765090000000001</v>
      </c>
      <c r="H190">
        <f t="shared" si="4"/>
        <v>-0.98646251374449889</v>
      </c>
      <c r="J190">
        <f t="shared" si="5"/>
        <v>-3.0107120528113884</v>
      </c>
    </row>
    <row r="191" spans="3:10" x14ac:dyDescent="0.3">
      <c r="C191">
        <v>33.765046246908902</v>
      </c>
      <c r="F191">
        <v>32.754460000000002</v>
      </c>
      <c r="H191">
        <f t="shared" si="4"/>
        <v>-1.0105862469089004</v>
      </c>
      <c r="J191">
        <f t="shared" si="5"/>
        <v>-3.0853393611401327</v>
      </c>
    </row>
    <row r="192" spans="3:10" x14ac:dyDescent="0.3">
      <c r="C192">
        <v>33.778355656690202</v>
      </c>
      <c r="F192">
        <v>32.744959999999999</v>
      </c>
      <c r="H192">
        <f t="shared" si="4"/>
        <v>-1.0333956566902032</v>
      </c>
      <c r="J192">
        <f t="shared" si="5"/>
        <v>-3.1558922554500088</v>
      </c>
    </row>
    <row r="193" spans="3:10" x14ac:dyDescent="0.3">
      <c r="C193">
        <v>33.7914771648813</v>
      </c>
      <c r="F193">
        <v>32.736600000000003</v>
      </c>
      <c r="H193">
        <f t="shared" si="4"/>
        <v>-1.0548771648812973</v>
      </c>
      <c r="J193">
        <f t="shared" si="5"/>
        <v>-3.2223174211167236</v>
      </c>
    </row>
    <row r="194" spans="3:10" x14ac:dyDescent="0.3">
      <c r="C194">
        <v>33.804407245391403</v>
      </c>
      <c r="F194">
        <v>32.729390000000002</v>
      </c>
      <c r="H194">
        <f t="shared" si="4"/>
        <v>-1.0750172453914004</v>
      </c>
      <c r="J194">
        <f t="shared" si="5"/>
        <v>-3.2845624235324897</v>
      </c>
    </row>
    <row r="195" spans="3:10" x14ac:dyDescent="0.3">
      <c r="C195">
        <v>33.817142425023903</v>
      </c>
      <c r="F195">
        <v>32.723350000000003</v>
      </c>
      <c r="H195">
        <f t="shared" si="4"/>
        <v>-1.0937924250238993</v>
      </c>
      <c r="J195">
        <f t="shared" si="5"/>
        <v>-3.3425441619635494</v>
      </c>
    </row>
    <row r="196" spans="3:10" x14ac:dyDescent="0.3">
      <c r="C196">
        <v>33.829679284242602</v>
      </c>
      <c r="F196">
        <v>32.71848</v>
      </c>
      <c r="H196">
        <f t="shared" si="4"/>
        <v>-1.1111992842426019</v>
      </c>
      <c r="J196">
        <f t="shared" si="5"/>
        <v>-3.3962436037450456</v>
      </c>
    </row>
    <row r="197" spans="3:10" x14ac:dyDescent="0.3">
      <c r="C197">
        <v>33.8420144579271</v>
      </c>
      <c r="F197">
        <v>32.714790000000001</v>
      </c>
      <c r="H197">
        <f t="shared" ref="H197:H260" si="6">F197-C197</f>
        <v>-1.1272244579270989</v>
      </c>
      <c r="J197">
        <f t="shared" ref="J197:J260" si="7">(H197/F197)*100</f>
        <v>-3.4456111683036901</v>
      </c>
    </row>
    <row r="198" spans="3:10" x14ac:dyDescent="0.3">
      <c r="C198">
        <v>33.854144636117901</v>
      </c>
      <c r="F198">
        <v>32.712290000000003</v>
      </c>
      <c r="H198">
        <f t="shared" si="6"/>
        <v>-1.1418546361178983</v>
      </c>
      <c r="J198">
        <f t="shared" si="7"/>
        <v>-3.4905982923173471</v>
      </c>
    </row>
    <row r="199" spans="3:10" x14ac:dyDescent="0.3">
      <c r="C199">
        <v>33.866066564749197</v>
      </c>
      <c r="F199">
        <v>32.710979999999999</v>
      </c>
      <c r="H199">
        <f t="shared" si="6"/>
        <v>-1.1550865647491975</v>
      </c>
      <c r="J199">
        <f t="shared" si="7"/>
        <v>-3.5311891137141034</v>
      </c>
    </row>
    <row r="200" spans="3:10" x14ac:dyDescent="0.3">
      <c r="C200">
        <v>33.877777046371897</v>
      </c>
      <c r="F200">
        <v>32.710880000000003</v>
      </c>
      <c r="H200">
        <f t="shared" si="6"/>
        <v>-1.1668970463718935</v>
      </c>
      <c r="J200">
        <f t="shared" si="7"/>
        <v>-3.5673055765295629</v>
      </c>
    </row>
    <row r="201" spans="3:10" x14ac:dyDescent="0.3">
      <c r="C201">
        <v>33.889272940864601</v>
      </c>
      <c r="F201">
        <v>32.71199</v>
      </c>
      <c r="H201">
        <f t="shared" si="6"/>
        <v>-1.1772829408646004</v>
      </c>
      <c r="J201">
        <f t="shared" si="7"/>
        <v>-3.5989340326424668</v>
      </c>
    </row>
    <row r="202" spans="3:10" x14ac:dyDescent="0.3">
      <c r="C202">
        <v>33.900551166134697</v>
      </c>
      <c r="F202">
        <v>32.714309999999998</v>
      </c>
      <c r="H202">
        <f t="shared" si="6"/>
        <v>-1.1862411661346997</v>
      </c>
      <c r="J202">
        <f t="shared" si="7"/>
        <v>-3.6260620081386397</v>
      </c>
    </row>
    <row r="203" spans="3:10" x14ac:dyDescent="0.3">
      <c r="C203">
        <v>33.911608698807797</v>
      </c>
      <c r="F203">
        <v>32.717840000000002</v>
      </c>
      <c r="H203">
        <f t="shared" si="6"/>
        <v>-1.1937686988077942</v>
      </c>
      <c r="J203">
        <f t="shared" si="7"/>
        <v>-3.6486782098322936</v>
      </c>
    </row>
    <row r="204" spans="3:10" x14ac:dyDescent="0.3">
      <c r="C204">
        <v>33.922442574906697</v>
      </c>
      <c r="F204">
        <v>32.722569999999997</v>
      </c>
      <c r="H204">
        <f t="shared" si="6"/>
        <v>-1.1998725749066992</v>
      </c>
      <c r="J204">
        <f t="shared" si="7"/>
        <v>-3.6668042116089881</v>
      </c>
    </row>
    <row r="205" spans="3:10" x14ac:dyDescent="0.3">
      <c r="C205">
        <v>33.933049890519001</v>
      </c>
      <c r="F205">
        <v>32.728490000000001</v>
      </c>
      <c r="H205">
        <f t="shared" si="6"/>
        <v>-1.2045598905190005</v>
      </c>
      <c r="J205">
        <f t="shared" si="7"/>
        <v>-3.6804627727065942</v>
      </c>
    </row>
    <row r="206" spans="3:10" x14ac:dyDescent="0.3">
      <c r="C206">
        <v>33.943427802453897</v>
      </c>
      <c r="F206">
        <v>32.735599999999998</v>
      </c>
      <c r="H206">
        <f t="shared" si="6"/>
        <v>-1.2078278024538989</v>
      </c>
      <c r="J206">
        <f t="shared" si="7"/>
        <v>-3.6896461419796767</v>
      </c>
    </row>
    <row r="207" spans="3:10" x14ac:dyDescent="0.3">
      <c r="C207">
        <v>33.953573528888597</v>
      </c>
      <c r="F207">
        <v>32.743879999999997</v>
      </c>
      <c r="H207">
        <f t="shared" si="6"/>
        <v>-1.2096935288886002</v>
      </c>
      <c r="J207">
        <f t="shared" si="7"/>
        <v>-3.6944110743399996</v>
      </c>
    </row>
    <row r="208" spans="3:10" x14ac:dyDescent="0.3">
      <c r="C208">
        <v>33.9634843500031</v>
      </c>
      <c r="F208">
        <v>32.753329999999998</v>
      </c>
      <c r="H208">
        <f t="shared" si="6"/>
        <v>-1.2101543500031013</v>
      </c>
      <c r="J208">
        <f t="shared" si="7"/>
        <v>-3.6947521061311974</v>
      </c>
    </row>
    <row r="209" spans="3:10" x14ac:dyDescent="0.3">
      <c r="C209">
        <v>33.973157608604502</v>
      </c>
      <c r="F209">
        <v>32.763919999999999</v>
      </c>
      <c r="H209">
        <f t="shared" si="6"/>
        <v>-1.2092376086045036</v>
      </c>
      <c r="J209">
        <f t="shared" si="7"/>
        <v>-3.6907598620815323</v>
      </c>
    </row>
    <row r="210" spans="3:10" x14ac:dyDescent="0.3">
      <c r="C210">
        <v>33.982590710740098</v>
      </c>
      <c r="F210">
        <v>32.775649999999999</v>
      </c>
      <c r="H210">
        <f t="shared" si="6"/>
        <v>-1.2069407107400991</v>
      </c>
      <c r="J210">
        <f t="shared" si="7"/>
        <v>-3.6824310448155844</v>
      </c>
    </row>
    <row r="211" spans="3:10" x14ac:dyDescent="0.3">
      <c r="C211">
        <v>33.9917811262996</v>
      </c>
      <c r="F211">
        <v>32.788510000000002</v>
      </c>
      <c r="H211">
        <f t="shared" si="6"/>
        <v>-1.2032711262995974</v>
      </c>
      <c r="J211">
        <f t="shared" si="7"/>
        <v>-3.6697950785186562</v>
      </c>
    </row>
    <row r="212" spans="3:10" x14ac:dyDescent="0.3">
      <c r="C212">
        <v>34.000726389607003</v>
      </c>
      <c r="F212">
        <v>32.80247</v>
      </c>
      <c r="H212">
        <f t="shared" si="6"/>
        <v>-1.1982563896070033</v>
      </c>
      <c r="J212">
        <f t="shared" si="7"/>
        <v>-3.6529456153972655</v>
      </c>
    </row>
    <row r="213" spans="3:10" x14ac:dyDescent="0.3">
      <c r="C213">
        <v>34.009424100000103</v>
      </c>
      <c r="F213">
        <v>32.817529999999998</v>
      </c>
      <c r="H213">
        <f t="shared" si="6"/>
        <v>-1.1918941000001055</v>
      </c>
      <c r="J213">
        <f t="shared" si="7"/>
        <v>-3.63188241162606</v>
      </c>
    </row>
    <row r="214" spans="3:10" x14ac:dyDescent="0.3">
      <c r="C214">
        <v>34.017871922400602</v>
      </c>
      <c r="F214">
        <v>32.833660000000002</v>
      </c>
      <c r="H214">
        <f t="shared" si="6"/>
        <v>-1.1842119224005998</v>
      </c>
      <c r="J214">
        <f t="shared" si="7"/>
        <v>-3.6067009355661228</v>
      </c>
    </row>
    <row r="215" spans="3:10" x14ac:dyDescent="0.3">
      <c r="C215">
        <v>34.026067587872298</v>
      </c>
      <c r="F215">
        <v>32.850859999999997</v>
      </c>
      <c r="H215">
        <f t="shared" si="6"/>
        <v>-1.1752075878723005</v>
      </c>
      <c r="J215">
        <f t="shared" si="7"/>
        <v>-3.5774028073307687</v>
      </c>
    </row>
    <row r="216" spans="3:10" x14ac:dyDescent="0.3">
      <c r="C216">
        <v>34.034008894168203</v>
      </c>
      <c r="F216">
        <v>32.86909</v>
      </c>
      <c r="H216">
        <f t="shared" si="6"/>
        <v>-1.1649188941682027</v>
      </c>
      <c r="J216">
        <f t="shared" si="7"/>
        <v>-3.5441166584417232</v>
      </c>
    </row>
    <row r="217" spans="3:10" x14ac:dyDescent="0.3">
      <c r="C217">
        <v>34.041693706266699</v>
      </c>
      <c r="F217">
        <v>32.888339999999999</v>
      </c>
      <c r="H217">
        <f t="shared" si="6"/>
        <v>-1.1533537062666994</v>
      </c>
      <c r="J217">
        <f t="shared" si="7"/>
        <v>-3.5068772284241141</v>
      </c>
    </row>
    <row r="218" spans="3:10" x14ac:dyDescent="0.3">
      <c r="C218">
        <v>34.049119956897101</v>
      </c>
      <c r="F218">
        <v>32.908580000000001</v>
      </c>
      <c r="H218">
        <f t="shared" si="6"/>
        <v>-1.1405399568971006</v>
      </c>
      <c r="J218">
        <f t="shared" si="7"/>
        <v>-3.4657829565939964</v>
      </c>
    </row>
    <row r="219" spans="3:10" x14ac:dyDescent="0.3">
      <c r="C219">
        <v>34.056285647052597</v>
      </c>
      <c r="F219">
        <v>32.929769999999998</v>
      </c>
      <c r="H219">
        <f t="shared" si="6"/>
        <v>-1.1265156470525994</v>
      </c>
      <c r="J219">
        <f t="shared" si="7"/>
        <v>-3.4209642127855724</v>
      </c>
    </row>
    <row r="220" spans="3:10" x14ac:dyDescent="0.3">
      <c r="C220">
        <v>34.063188846493503</v>
      </c>
      <c r="F220">
        <v>32.951900000000002</v>
      </c>
      <c r="H220">
        <f t="shared" si="6"/>
        <v>-1.1112888464935011</v>
      </c>
      <c r="J220">
        <f t="shared" si="7"/>
        <v>-3.3724575714708438</v>
      </c>
    </row>
    <row r="221" spans="3:10" x14ac:dyDescent="0.3">
      <c r="C221">
        <v>34.069827694238199</v>
      </c>
      <c r="F221">
        <v>32.974919999999997</v>
      </c>
      <c r="H221">
        <f t="shared" si="6"/>
        <v>-1.0949076942382021</v>
      </c>
      <c r="J221">
        <f t="shared" si="7"/>
        <v>-3.320425627228822</v>
      </c>
    </row>
    <row r="222" spans="3:10" x14ac:dyDescent="0.3">
      <c r="C222">
        <v>34.076200399042499</v>
      </c>
      <c r="F222">
        <v>32.998809999999999</v>
      </c>
      <c r="H222">
        <f t="shared" si="6"/>
        <v>-1.0773903990424998</v>
      </c>
      <c r="J222">
        <f t="shared" si="7"/>
        <v>-3.2649371266494152</v>
      </c>
    </row>
    <row r="223" spans="3:10" x14ac:dyDescent="0.3">
      <c r="C223">
        <v>34.082305239868298</v>
      </c>
      <c r="F223">
        <v>33.02355</v>
      </c>
      <c r="H223">
        <f t="shared" si="6"/>
        <v>-1.0587552398682973</v>
      </c>
      <c r="J223">
        <f t="shared" si="7"/>
        <v>-3.2060612498301886</v>
      </c>
    </row>
    <row r="224" spans="3:10" x14ac:dyDescent="0.3">
      <c r="C224">
        <v>34.088140566340101</v>
      </c>
      <c r="F224">
        <v>33.04909</v>
      </c>
      <c r="H224">
        <f t="shared" si="6"/>
        <v>-1.0390505663401015</v>
      </c>
      <c r="J224">
        <f t="shared" si="7"/>
        <v>-3.1439611993555694</v>
      </c>
    </row>
    <row r="225" spans="3:10" x14ac:dyDescent="0.3">
      <c r="C225">
        <v>34.093704799189702</v>
      </c>
      <c r="F225">
        <v>33.075409999999998</v>
      </c>
      <c r="H225">
        <f t="shared" si="6"/>
        <v>-1.0182947991897038</v>
      </c>
      <c r="J225">
        <f t="shared" si="7"/>
        <v>-3.0787065048920144</v>
      </c>
    </row>
    <row r="226" spans="3:10" x14ac:dyDescent="0.3">
      <c r="C226">
        <v>34.098996430689503</v>
      </c>
      <c r="F226">
        <v>33.102469999999997</v>
      </c>
      <c r="H226">
        <f t="shared" si="6"/>
        <v>-0.99652643068950653</v>
      </c>
      <c r="J226">
        <f t="shared" si="7"/>
        <v>-3.0104292238298429</v>
      </c>
    </row>
    <row r="227" spans="3:10" x14ac:dyDescent="0.3">
      <c r="C227">
        <v>34.104014025073702</v>
      </c>
      <c r="F227">
        <v>33.13026</v>
      </c>
      <c r="H227">
        <f t="shared" si="6"/>
        <v>-0.97375402507370268</v>
      </c>
      <c r="J227">
        <f t="shared" si="7"/>
        <v>-2.9391680749674247</v>
      </c>
    </row>
    <row r="228" spans="3:10" x14ac:dyDescent="0.3">
      <c r="C228">
        <v>34.108756218947697</v>
      </c>
      <c r="F228">
        <v>33.158729999999998</v>
      </c>
      <c r="H228">
        <f t="shared" si="6"/>
        <v>-0.95002621894769845</v>
      </c>
      <c r="J228">
        <f t="shared" si="7"/>
        <v>-2.8650862652088862</v>
      </c>
    </row>
    <row r="229" spans="3:10" x14ac:dyDescent="0.3">
      <c r="C229">
        <v>34.113221721684901</v>
      </c>
      <c r="F229">
        <v>33.187849999999997</v>
      </c>
      <c r="H229">
        <f t="shared" si="6"/>
        <v>-0.925371721684904</v>
      </c>
      <c r="J229">
        <f t="shared" si="7"/>
        <v>-2.7882846333369113</v>
      </c>
    </row>
    <row r="230" spans="3:10" x14ac:dyDescent="0.3">
      <c r="C230">
        <v>34.117409315811898</v>
      </c>
      <c r="F230">
        <v>33.217599999999997</v>
      </c>
      <c r="H230">
        <f t="shared" si="6"/>
        <v>-0.89980931581190049</v>
      </c>
      <c r="J230">
        <f t="shared" si="7"/>
        <v>-2.7088330156660945</v>
      </c>
    </row>
    <row r="231" spans="3:10" x14ac:dyDescent="0.3">
      <c r="C231">
        <v>34.121317857381101</v>
      </c>
      <c r="F231">
        <v>33.247920000000001</v>
      </c>
      <c r="H231">
        <f t="shared" si="6"/>
        <v>-0.8733978573811001</v>
      </c>
      <c r="J231">
        <f t="shared" si="7"/>
        <v>-2.6269248042617406</v>
      </c>
    </row>
    <row r="232" spans="3:10" x14ac:dyDescent="0.3">
      <c r="C232">
        <v>34.124946276330597</v>
      </c>
      <c r="F232">
        <v>33.278779999999998</v>
      </c>
      <c r="H232">
        <f t="shared" si="6"/>
        <v>-0.84616627633059949</v>
      </c>
      <c r="J232">
        <f t="shared" si="7"/>
        <v>-2.5426601465877043</v>
      </c>
    </row>
    <row r="233" spans="3:10" x14ac:dyDescent="0.3">
      <c r="C233">
        <v>34.1282935768321</v>
      </c>
      <c r="F233">
        <v>33.31015</v>
      </c>
      <c r="H233">
        <f t="shared" si="6"/>
        <v>-0.81814357683209948</v>
      </c>
      <c r="J233">
        <f t="shared" si="7"/>
        <v>-2.4561389751535176</v>
      </c>
    </row>
    <row r="234" spans="3:10" x14ac:dyDescent="0.3">
      <c r="C234">
        <v>34.1313588376251</v>
      </c>
      <c r="F234">
        <v>33.34198</v>
      </c>
      <c r="H234">
        <f t="shared" si="6"/>
        <v>-0.78937883762510097</v>
      </c>
      <c r="J234">
        <f t="shared" si="7"/>
        <v>-2.3675223775705612</v>
      </c>
    </row>
    <row r="235" spans="3:10" x14ac:dyDescent="0.3">
      <c r="C235">
        <v>34.1341412123395</v>
      </c>
      <c r="F235">
        <v>33.374229999999997</v>
      </c>
      <c r="H235">
        <f t="shared" si="6"/>
        <v>-0.75991121233950309</v>
      </c>
      <c r="J235">
        <f t="shared" si="7"/>
        <v>-2.2769400592598035</v>
      </c>
    </row>
    <row r="236" spans="3:10" x14ac:dyDescent="0.3">
      <c r="C236">
        <v>34.136639929804097</v>
      </c>
      <c r="F236">
        <v>33.406860000000002</v>
      </c>
      <c r="H236">
        <f t="shared" si="6"/>
        <v>-0.72977992980409567</v>
      </c>
      <c r="J236">
        <f t="shared" si="7"/>
        <v>-2.1845211726097444</v>
      </c>
    </row>
    <row r="237" spans="3:10" x14ac:dyDescent="0.3">
      <c r="C237">
        <v>34.138854294342003</v>
      </c>
      <c r="F237">
        <v>33.439839999999997</v>
      </c>
      <c r="H237">
        <f t="shared" si="6"/>
        <v>-0.69901429434200679</v>
      </c>
      <c r="J237">
        <f t="shared" si="7"/>
        <v>-2.0903637527631918</v>
      </c>
    </row>
    <row r="238" spans="3:10" x14ac:dyDescent="0.3">
      <c r="C238">
        <v>34.140783686053801</v>
      </c>
      <c r="F238">
        <v>33.473120000000002</v>
      </c>
      <c r="H238">
        <f t="shared" si="6"/>
        <v>-0.66766368605379967</v>
      </c>
      <c r="J238">
        <f t="shared" si="7"/>
        <v>-1.9946263929200494</v>
      </c>
    </row>
    <row r="239" spans="3:10" x14ac:dyDescent="0.3">
      <c r="C239">
        <v>34.142427561085697</v>
      </c>
      <c r="F239">
        <v>33.50667</v>
      </c>
      <c r="H239">
        <f t="shared" si="6"/>
        <v>-0.63575756108569692</v>
      </c>
      <c r="J239">
        <f t="shared" si="7"/>
        <v>-1.8974059824079712</v>
      </c>
    </row>
    <row r="240" spans="3:10" x14ac:dyDescent="0.3">
      <c r="C240">
        <v>34.143785451885201</v>
      </c>
      <c r="F240">
        <v>33.540460000000003</v>
      </c>
      <c r="H240">
        <f t="shared" si="6"/>
        <v>-0.60332545188519759</v>
      </c>
      <c r="J240">
        <f t="shared" si="7"/>
        <v>-1.7987989785626004</v>
      </c>
    </row>
    <row r="241" spans="3:10" x14ac:dyDescent="0.3">
      <c r="C241">
        <v>34.144856967442202</v>
      </c>
      <c r="F241">
        <v>33.574449999999999</v>
      </c>
      <c r="H241">
        <f t="shared" si="6"/>
        <v>-0.57040696744220298</v>
      </c>
      <c r="J241">
        <f t="shared" si="7"/>
        <v>-1.6989316800191903</v>
      </c>
    </row>
    <row r="242" spans="3:10" x14ac:dyDescent="0.3">
      <c r="C242">
        <v>34.145641793516702</v>
      </c>
      <c r="F242">
        <v>33.608600000000003</v>
      </c>
      <c r="H242">
        <f t="shared" si="6"/>
        <v>-0.53704179351669978</v>
      </c>
      <c r="J242">
        <f t="shared" si="7"/>
        <v>-1.597929677275161</v>
      </c>
    </row>
    <row r="243" spans="3:10" x14ac:dyDescent="0.3">
      <c r="C243">
        <v>34.146139692851698</v>
      </c>
      <c r="F243">
        <v>33.642870000000002</v>
      </c>
      <c r="H243">
        <f t="shared" si="6"/>
        <v>-0.50326969285169554</v>
      </c>
      <c r="J243">
        <f t="shared" si="7"/>
        <v>-1.4959178359387755</v>
      </c>
    </row>
    <row r="244" spans="3:10" x14ac:dyDescent="0.3">
      <c r="C244">
        <v>34.146350505372197</v>
      </c>
      <c r="F244">
        <v>33.677230000000002</v>
      </c>
      <c r="H244">
        <f t="shared" si="6"/>
        <v>-0.46912050537219585</v>
      </c>
      <c r="J244">
        <f t="shared" si="7"/>
        <v>-1.3929901757721637</v>
      </c>
    </row>
    <row r="245" spans="3:10" x14ac:dyDescent="0.3">
      <c r="C245">
        <v>34.1462741483695</v>
      </c>
      <c r="F245">
        <v>33.711640000000003</v>
      </c>
      <c r="H245">
        <f t="shared" si="6"/>
        <v>-0.4346341483694971</v>
      </c>
      <c r="J245">
        <f t="shared" si="7"/>
        <v>-1.2892702590840939</v>
      </c>
    </row>
    <row r="246" spans="3:10" x14ac:dyDescent="0.3">
      <c r="C246">
        <v>34.145910616670697</v>
      </c>
      <c r="F246">
        <v>33.746049999999997</v>
      </c>
      <c r="H246">
        <f t="shared" si="6"/>
        <v>-0.39986061667070061</v>
      </c>
      <c r="J246">
        <f t="shared" si="7"/>
        <v>-1.1849108760008968</v>
      </c>
    </row>
    <row r="247" spans="3:10" x14ac:dyDescent="0.3">
      <c r="C247">
        <v>34.145259982793398</v>
      </c>
      <c r="F247">
        <v>33.780430000000003</v>
      </c>
      <c r="H247">
        <f t="shared" si="6"/>
        <v>-0.3648299827933954</v>
      </c>
      <c r="J247">
        <f t="shared" si="7"/>
        <v>-1.0800039632218872</v>
      </c>
    </row>
    <row r="248" spans="3:10" x14ac:dyDescent="0.3">
      <c r="C248">
        <v>34.144322397084899</v>
      </c>
      <c r="F248">
        <v>33.814729999999997</v>
      </c>
      <c r="H248">
        <f t="shared" si="6"/>
        <v>-0.32959239708490173</v>
      </c>
      <c r="J248">
        <f t="shared" si="7"/>
        <v>-0.9747006617675249</v>
      </c>
    </row>
    <row r="249" spans="3:10" x14ac:dyDescent="0.3">
      <c r="C249">
        <v>34.143098087846901</v>
      </c>
      <c r="F249">
        <v>33.848909999999997</v>
      </c>
      <c r="H249">
        <f t="shared" si="6"/>
        <v>-0.29418808784690498</v>
      </c>
      <c r="J249">
        <f t="shared" si="7"/>
        <v>-0.86912130360151918</v>
      </c>
    </row>
    <row r="250" spans="3:10" x14ac:dyDescent="0.3">
      <c r="C250">
        <v>34.141587361443499</v>
      </c>
      <c r="F250">
        <v>33.882950000000001</v>
      </c>
      <c r="H250">
        <f t="shared" si="6"/>
        <v>-0.25863736144349758</v>
      </c>
      <c r="J250">
        <f t="shared" si="7"/>
        <v>-0.76332598384585038</v>
      </c>
    </row>
    <row r="251" spans="3:10" x14ac:dyDescent="0.3">
      <c r="C251">
        <v>34.139790602394399</v>
      </c>
      <c r="F251">
        <v>33.916789999999999</v>
      </c>
      <c r="H251">
        <f t="shared" si="6"/>
        <v>-0.2230006023944</v>
      </c>
      <c r="J251">
        <f t="shared" si="7"/>
        <v>-0.65749324271076359</v>
      </c>
    </row>
    <row r="252" spans="3:10" x14ac:dyDescent="0.3">
      <c r="C252">
        <v>34.1377082734517</v>
      </c>
      <c r="F252">
        <v>33.950409999999998</v>
      </c>
      <c r="H252">
        <f t="shared" si="6"/>
        <v>-0.18729827345170236</v>
      </c>
      <c r="J252">
        <f t="shared" si="7"/>
        <v>-0.55168191916298615</v>
      </c>
    </row>
    <row r="253" spans="3:10" x14ac:dyDescent="0.3">
      <c r="C253">
        <v>34.135340915660599</v>
      </c>
      <c r="F253">
        <v>33.98377</v>
      </c>
      <c r="H253">
        <f t="shared" si="6"/>
        <v>-0.15157091566059933</v>
      </c>
      <c r="J253">
        <f t="shared" si="7"/>
        <v>-0.44600971481562918</v>
      </c>
    </row>
    <row r="254" spans="3:10" x14ac:dyDescent="0.3">
      <c r="C254">
        <v>34.132689148404197</v>
      </c>
      <c r="F254">
        <v>34.016840000000002</v>
      </c>
      <c r="H254">
        <f t="shared" si="6"/>
        <v>-0.11584914840419458</v>
      </c>
      <c r="J254">
        <f t="shared" si="7"/>
        <v>-0.34056411002372522</v>
      </c>
    </row>
    <row r="255" spans="3:10" x14ac:dyDescent="0.3">
      <c r="C255">
        <v>34.129753669430301</v>
      </c>
      <c r="F255">
        <v>34.049579999999999</v>
      </c>
      <c r="H255">
        <f t="shared" si="6"/>
        <v>-8.0173669430301686E-2</v>
      </c>
      <c r="J255">
        <f t="shared" si="7"/>
        <v>-0.23546155174396186</v>
      </c>
    </row>
    <row r="256" spans="3:10" x14ac:dyDescent="0.3">
      <c r="C256">
        <v>34.126535254863398</v>
      </c>
      <c r="F256">
        <v>34.081980000000001</v>
      </c>
      <c r="H256">
        <f t="shared" si="6"/>
        <v>-4.4555254863396954E-2</v>
      </c>
      <c r="J256">
        <f t="shared" si="7"/>
        <v>-0.13072965497719602</v>
      </c>
    </row>
    <row r="257" spans="3:10" x14ac:dyDescent="0.3">
      <c r="C257">
        <v>34.1230347591979</v>
      </c>
      <c r="F257">
        <v>34.113979999999998</v>
      </c>
      <c r="H257">
        <f t="shared" si="6"/>
        <v>-9.0547591979017739E-3</v>
      </c>
      <c r="J257">
        <f t="shared" si="7"/>
        <v>-2.6542664320908245E-2</v>
      </c>
    </row>
    <row r="258" spans="3:10" x14ac:dyDescent="0.3">
      <c r="C258">
        <v>34.119253115275001</v>
      </c>
      <c r="F258">
        <v>34.145569999999999</v>
      </c>
      <c r="H258">
        <f t="shared" si="6"/>
        <v>2.6316884724998602E-2</v>
      </c>
      <c r="J258">
        <f t="shared" si="7"/>
        <v>7.7072617985286529E-2</v>
      </c>
    </row>
    <row r="259" spans="3:10" x14ac:dyDescent="0.3">
      <c r="C259">
        <v>34.1151913342418</v>
      </c>
      <c r="F259">
        <v>34.176690000000001</v>
      </c>
      <c r="H259">
        <f t="shared" si="6"/>
        <v>6.1498665758200843E-2</v>
      </c>
      <c r="J259">
        <f t="shared" si="7"/>
        <v>0.17994330568057013</v>
      </c>
    </row>
    <row r="260" spans="3:10" x14ac:dyDescent="0.3">
      <c r="C260">
        <v>34.110850505492898</v>
      </c>
      <c r="F260">
        <v>34.207329999999999</v>
      </c>
      <c r="H260">
        <f t="shared" si="6"/>
        <v>9.6479494507100583E-2</v>
      </c>
      <c r="J260">
        <f t="shared" si="7"/>
        <v>0.28204333546962185</v>
      </c>
    </row>
    <row r="261" spans="3:10" x14ac:dyDescent="0.3">
      <c r="C261">
        <v>34.106231796593697</v>
      </c>
      <c r="F261">
        <v>34.237439999999999</v>
      </c>
      <c r="H261">
        <f t="shared" ref="H261:H324" si="8">F261-C261</f>
        <v>0.13120820340630246</v>
      </c>
      <c r="J261">
        <f t="shared" ref="J261:J324" si="9">(H261/F261)*100</f>
        <v>0.38323018136374232</v>
      </c>
    </row>
    <row r="262" spans="3:10" x14ac:dyDescent="0.3">
      <c r="C262">
        <v>34.101336453186001</v>
      </c>
      <c r="F262">
        <v>34.26699</v>
      </c>
      <c r="H262">
        <f t="shared" si="8"/>
        <v>0.16565354681399924</v>
      </c>
      <c r="J262">
        <f t="shared" si="9"/>
        <v>0.48342018605660797</v>
      </c>
    </row>
    <row r="263" spans="3:10" x14ac:dyDescent="0.3">
      <c r="C263">
        <v>34.096165798874701</v>
      </c>
      <c r="F263">
        <v>34.295960000000001</v>
      </c>
      <c r="H263">
        <f t="shared" si="8"/>
        <v>0.19979420112530022</v>
      </c>
      <c r="J263">
        <f t="shared" si="9"/>
        <v>0.58255899856805349</v>
      </c>
    </row>
    <row r="264" spans="3:10" x14ac:dyDescent="0.3">
      <c r="C264">
        <v>34.090721235096701</v>
      </c>
      <c r="F264">
        <v>34.324300000000001</v>
      </c>
      <c r="H264">
        <f t="shared" si="8"/>
        <v>0.23357876490329943</v>
      </c>
      <c r="J264">
        <f t="shared" si="9"/>
        <v>0.68050554535212493</v>
      </c>
    </row>
    <row r="265" spans="3:10" x14ac:dyDescent="0.3">
      <c r="C265">
        <v>34.085004240969802</v>
      </c>
      <c r="F265">
        <v>34.351999999999997</v>
      </c>
      <c r="H265">
        <f t="shared" si="8"/>
        <v>0.26699575903019479</v>
      </c>
      <c r="J265">
        <f t="shared" si="9"/>
        <v>0.77723497621738125</v>
      </c>
    </row>
    <row r="266" spans="3:10" x14ac:dyDescent="0.3">
      <c r="C266">
        <v>34.0790163731238</v>
      </c>
      <c r="F266">
        <v>34.379019999999997</v>
      </c>
      <c r="H266">
        <f t="shared" si="8"/>
        <v>0.30000362687619742</v>
      </c>
      <c r="J266">
        <f t="shared" si="9"/>
        <v>0.87263577285273808</v>
      </c>
    </row>
    <row r="267" spans="3:10" x14ac:dyDescent="0.3">
      <c r="C267">
        <v>34.072759265511202</v>
      </c>
      <c r="F267">
        <v>34.405349999999999</v>
      </c>
      <c r="H267">
        <f t="shared" si="8"/>
        <v>0.33259073448879661</v>
      </c>
      <c r="J267">
        <f t="shared" si="9"/>
        <v>0.96668318877382919</v>
      </c>
    </row>
    <row r="268" spans="3:10" x14ac:dyDescent="0.3">
      <c r="C268">
        <v>34.066234629199499</v>
      </c>
      <c r="F268">
        <v>34.430959999999999</v>
      </c>
      <c r="H268">
        <f t="shared" si="8"/>
        <v>0.3647253708004996</v>
      </c>
      <c r="J268">
        <f t="shared" si="9"/>
        <v>1.0592948056066389</v>
      </c>
    </row>
    <row r="269" spans="3:10" x14ac:dyDescent="0.3">
      <c r="C269">
        <v>34.059444252142598</v>
      </c>
      <c r="F269">
        <v>34.455829999999999</v>
      </c>
      <c r="H269">
        <f t="shared" si="8"/>
        <v>0.39638574785740133</v>
      </c>
      <c r="J269">
        <f t="shared" si="9"/>
        <v>1.150417063984241</v>
      </c>
    </row>
    <row r="270" spans="3:10" x14ac:dyDescent="0.3">
      <c r="C270">
        <v>34.052389998933499</v>
      </c>
      <c r="F270">
        <v>34.479930000000003</v>
      </c>
      <c r="H270">
        <f t="shared" si="8"/>
        <v>0.42754000106650381</v>
      </c>
      <c r="J270">
        <f t="shared" si="9"/>
        <v>1.2399677176447392</v>
      </c>
    </row>
    <row r="271" spans="3:10" x14ac:dyDescent="0.3">
      <c r="C271">
        <v>34.045073810535598</v>
      </c>
      <c r="F271">
        <v>34.503239999999998</v>
      </c>
      <c r="H271">
        <f t="shared" si="8"/>
        <v>0.45816618946440002</v>
      </c>
      <c r="J271">
        <f t="shared" si="9"/>
        <v>1.3278932339815044</v>
      </c>
    </row>
    <row r="272" spans="3:10" x14ac:dyDescent="0.3">
      <c r="C272">
        <v>34.037497703994802</v>
      </c>
      <c r="F272">
        <v>34.525750000000002</v>
      </c>
      <c r="H272">
        <f t="shared" si="8"/>
        <v>0.48825229600520004</v>
      </c>
      <c r="J272">
        <f t="shared" si="9"/>
        <v>1.4141685437831184</v>
      </c>
    </row>
    <row r="273" spans="3:10" x14ac:dyDescent="0.3">
      <c r="C273">
        <v>34.0296637721301</v>
      </c>
      <c r="F273">
        <v>34.547409999999999</v>
      </c>
      <c r="H273">
        <f t="shared" si="8"/>
        <v>0.51774622786989966</v>
      </c>
      <c r="J273">
        <f t="shared" si="9"/>
        <v>1.4986542489578802</v>
      </c>
    </row>
    <row r="274" spans="3:10" x14ac:dyDescent="0.3">
      <c r="C274">
        <v>34.021574183203803</v>
      </c>
      <c r="F274">
        <v>34.568219999999997</v>
      </c>
      <c r="H274">
        <f t="shared" si="8"/>
        <v>0.54664581679619317</v>
      </c>
      <c r="J274">
        <f t="shared" si="9"/>
        <v>1.5813536733918994</v>
      </c>
    </row>
    <row r="275" spans="3:10" x14ac:dyDescent="0.3">
      <c r="C275">
        <v>34.013231180570997</v>
      </c>
      <c r="F275">
        <v>34.588140000000003</v>
      </c>
      <c r="H275">
        <f t="shared" si="8"/>
        <v>0.57490881942900529</v>
      </c>
      <c r="J275">
        <f t="shared" si="9"/>
        <v>1.6621559280984906</v>
      </c>
    </row>
    <row r="276" spans="3:10" x14ac:dyDescent="0.3">
      <c r="C276">
        <v>34.004637082306999</v>
      </c>
      <c r="F276">
        <v>34.60716</v>
      </c>
      <c r="H276">
        <f t="shared" si="8"/>
        <v>0.60252291769300115</v>
      </c>
      <c r="J276">
        <f t="shared" si="9"/>
        <v>1.7410354322429262</v>
      </c>
    </row>
    <row r="277" spans="3:10" x14ac:dyDescent="0.3">
      <c r="C277">
        <v>33.9957942808146</v>
      </c>
      <c r="F277">
        <v>34.625259999999997</v>
      </c>
      <c r="H277">
        <f t="shared" si="8"/>
        <v>0.62946571918539718</v>
      </c>
      <c r="J277">
        <f t="shared" si="9"/>
        <v>1.8179378846119774</v>
      </c>
    </row>
    <row r="278" spans="3:10" x14ac:dyDescent="0.3">
      <c r="C278">
        <v>33.986705242408497</v>
      </c>
      <c r="F278">
        <v>34.642409999999998</v>
      </c>
      <c r="H278">
        <f t="shared" si="8"/>
        <v>0.65570475759150071</v>
      </c>
      <c r="J278">
        <f t="shared" si="9"/>
        <v>1.8927804318218646</v>
      </c>
    </row>
    <row r="279" spans="3:10" x14ac:dyDescent="0.3">
      <c r="C279">
        <v>33.977372506879</v>
      </c>
      <c r="F279">
        <v>34.658619999999999</v>
      </c>
      <c r="H279">
        <f t="shared" si="8"/>
        <v>0.68124749312099908</v>
      </c>
      <c r="J279">
        <f t="shared" si="9"/>
        <v>1.965593243819284</v>
      </c>
    </row>
    <row r="280" spans="3:10" x14ac:dyDescent="0.3">
      <c r="C280">
        <v>33.967798687032897</v>
      </c>
      <c r="F280">
        <v>34.673850000000002</v>
      </c>
      <c r="H280">
        <f t="shared" si="8"/>
        <v>0.7060513129671051</v>
      </c>
      <c r="J280">
        <f t="shared" si="9"/>
        <v>2.0362645422042984</v>
      </c>
    </row>
    <row r="281" spans="3:10" x14ac:dyDescent="0.3">
      <c r="C281">
        <v>33.957986468212901</v>
      </c>
      <c r="F281">
        <v>34.688099999999999</v>
      </c>
      <c r="H281">
        <f t="shared" si="8"/>
        <v>0.73011353178709726</v>
      </c>
      <c r="J281">
        <f t="shared" si="9"/>
        <v>2.1047953960784747</v>
      </c>
    </row>
    <row r="282" spans="3:10" x14ac:dyDescent="0.3">
      <c r="C282">
        <v>33.947938607794001</v>
      </c>
      <c r="F282">
        <v>34.701369999999997</v>
      </c>
      <c r="H282">
        <f t="shared" si="8"/>
        <v>0.75343139220599653</v>
      </c>
      <c r="J282">
        <f t="shared" si="9"/>
        <v>2.1711863024600948</v>
      </c>
    </row>
    <row r="283" spans="3:10" x14ac:dyDescent="0.3">
      <c r="C283">
        <v>33.937657934658603</v>
      </c>
      <c r="F283">
        <v>34.713630000000002</v>
      </c>
      <c r="H283">
        <f t="shared" si="8"/>
        <v>0.77597206534139929</v>
      </c>
      <c r="J283">
        <f t="shared" si="9"/>
        <v>2.2353526996208672</v>
      </c>
    </row>
    <row r="284" spans="3:10" x14ac:dyDescent="0.3">
      <c r="C284">
        <v>33.927147348647303</v>
      </c>
      <c r="F284">
        <v>34.724879999999999</v>
      </c>
      <c r="H284">
        <f t="shared" si="8"/>
        <v>0.79773265135269611</v>
      </c>
      <c r="J284">
        <f t="shared" si="9"/>
        <v>2.2972941918091472</v>
      </c>
    </row>
    <row r="285" spans="3:10" x14ac:dyDescent="0.3">
      <c r="C285">
        <v>33.916409819988701</v>
      </c>
      <c r="F285">
        <v>34.735120000000002</v>
      </c>
      <c r="H285">
        <f t="shared" si="8"/>
        <v>0.81871018001130125</v>
      </c>
      <c r="J285">
        <f t="shared" si="9"/>
        <v>2.3570097930028777</v>
      </c>
    </row>
    <row r="286" spans="3:10" x14ac:dyDescent="0.3">
      <c r="C286">
        <v>33.905448388704599</v>
      </c>
      <c r="F286">
        <v>34.744320000000002</v>
      </c>
      <c r="H286">
        <f t="shared" si="8"/>
        <v>0.83887161129540289</v>
      </c>
      <c r="J286">
        <f t="shared" si="9"/>
        <v>2.4144136690411639</v>
      </c>
    </row>
    <row r="287" spans="3:10" x14ac:dyDescent="0.3">
      <c r="C287">
        <v>33.894266163993301</v>
      </c>
      <c r="F287">
        <v>34.752479999999998</v>
      </c>
      <c r="H287">
        <f t="shared" si="8"/>
        <v>0.85821383600669776</v>
      </c>
      <c r="J287">
        <f t="shared" si="9"/>
        <v>2.4695038627651833</v>
      </c>
    </row>
    <row r="288" spans="3:10" x14ac:dyDescent="0.3">
      <c r="C288">
        <v>33.882866323589496</v>
      </c>
      <c r="F288">
        <v>34.75958</v>
      </c>
      <c r="H288">
        <f t="shared" si="8"/>
        <v>0.87671367641050324</v>
      </c>
      <c r="J288">
        <f t="shared" si="9"/>
        <v>2.5222217196252177</v>
      </c>
    </row>
    <row r="289" spans="3:10" x14ac:dyDescent="0.3">
      <c r="C289">
        <v>33.871252113100098</v>
      </c>
      <c r="F289">
        <v>34.765630000000002</v>
      </c>
      <c r="H289">
        <f t="shared" si="8"/>
        <v>0.89437788689990327</v>
      </c>
      <c r="J289">
        <f t="shared" si="9"/>
        <v>2.572592203563989</v>
      </c>
    </row>
    <row r="290" spans="3:10" x14ac:dyDescent="0.3">
      <c r="C290">
        <v>33.8594268453176</v>
      </c>
      <c r="F290">
        <v>34.770609999999998</v>
      </c>
      <c r="H290">
        <f t="shared" si="8"/>
        <v>0.91118315468239786</v>
      </c>
      <c r="J290">
        <f t="shared" si="9"/>
        <v>2.6205555631103334</v>
      </c>
    </row>
    <row r="291" spans="3:10" x14ac:dyDescent="0.3">
      <c r="C291">
        <v>33.8473938995092</v>
      </c>
      <c r="F291">
        <v>34.774509999999999</v>
      </c>
      <c r="H291">
        <f t="shared" si="8"/>
        <v>0.92711610049079951</v>
      </c>
      <c r="J291">
        <f t="shared" si="9"/>
        <v>2.6660795522087861</v>
      </c>
    </row>
    <row r="292" spans="3:10" x14ac:dyDescent="0.3">
      <c r="C292">
        <v>33.835156720682797</v>
      </c>
      <c r="F292">
        <v>34.777340000000002</v>
      </c>
      <c r="H292">
        <f t="shared" si="8"/>
        <v>0.9421832793172058</v>
      </c>
      <c r="J292">
        <f t="shared" si="9"/>
        <v>2.7091873021835648</v>
      </c>
    </row>
    <row r="293" spans="3:10" x14ac:dyDescent="0.3">
      <c r="C293">
        <v>33.822718818828598</v>
      </c>
      <c r="F293">
        <v>34.779089999999997</v>
      </c>
      <c r="H293">
        <f t="shared" si="8"/>
        <v>0.95637118117139863</v>
      </c>
      <c r="J293">
        <f t="shared" si="9"/>
        <v>2.7498453270956738</v>
      </c>
    </row>
    <row r="294" spans="3:10" x14ac:dyDescent="0.3">
      <c r="C294">
        <v>33.810083768137702</v>
      </c>
      <c r="F294">
        <v>34.779769999999999</v>
      </c>
      <c r="H294">
        <f t="shared" si="8"/>
        <v>0.96968623186229763</v>
      </c>
      <c r="J294">
        <f t="shared" si="9"/>
        <v>2.7880754584124556</v>
      </c>
    </row>
    <row r="295" spans="3:10" x14ac:dyDescent="0.3">
      <c r="C295">
        <v>33.7972552061958</v>
      </c>
      <c r="F295">
        <v>34.779380000000003</v>
      </c>
      <c r="H295">
        <f t="shared" si="8"/>
        <v>0.98212479380420348</v>
      </c>
      <c r="J295">
        <f t="shared" si="9"/>
        <v>2.8238709080041202</v>
      </c>
    </row>
    <row r="296" spans="3:10" x14ac:dyDescent="0.3">
      <c r="C296">
        <v>33.784236833154402</v>
      </c>
      <c r="F296">
        <v>34.777909999999999</v>
      </c>
      <c r="H296">
        <f t="shared" si="8"/>
        <v>0.99367316684559626</v>
      </c>
      <c r="J296">
        <f t="shared" si="9"/>
        <v>2.8571963261898037</v>
      </c>
    </row>
    <row r="297" spans="3:10" x14ac:dyDescent="0.3">
      <c r="C297">
        <v>33.771032410876401</v>
      </c>
      <c r="F297">
        <v>34.775390000000002</v>
      </c>
      <c r="H297">
        <f t="shared" si="8"/>
        <v>1.0043575891236003</v>
      </c>
      <c r="J297">
        <f t="shared" si="9"/>
        <v>2.8881274634838037</v>
      </c>
    </row>
    <row r="298" spans="3:10" x14ac:dyDescent="0.3">
      <c r="C298">
        <v>33.7576457620589</v>
      </c>
      <c r="F298">
        <v>34.771799999999999</v>
      </c>
      <c r="H298">
        <f t="shared" si="8"/>
        <v>1.0141542379410993</v>
      </c>
      <c r="J298">
        <f t="shared" si="9"/>
        <v>2.9165997674583983</v>
      </c>
    </row>
    <row r="299" spans="3:10" x14ac:dyDescent="0.3">
      <c r="C299">
        <v>33.744080769331298</v>
      </c>
      <c r="F299">
        <v>34.767159999999997</v>
      </c>
      <c r="H299">
        <f t="shared" si="8"/>
        <v>1.0230792306686993</v>
      </c>
      <c r="J299">
        <f t="shared" si="9"/>
        <v>2.9426597705095827</v>
      </c>
    </row>
    <row r="300" spans="3:10" x14ac:dyDescent="0.3">
      <c r="C300">
        <v>33.730341374329797</v>
      </c>
      <c r="F300">
        <v>34.76146</v>
      </c>
      <c r="H300">
        <f t="shared" si="8"/>
        <v>1.031118625670203</v>
      </c>
      <c r="J300">
        <f t="shared" si="9"/>
        <v>2.9662696148844239</v>
      </c>
    </row>
    <row r="301" spans="3:10" x14ac:dyDescent="0.3">
      <c r="C301">
        <v>33.716431576747503</v>
      </c>
      <c r="F301">
        <v>34.754719999999999</v>
      </c>
      <c r="H301">
        <f t="shared" si="8"/>
        <v>1.0382884232524958</v>
      </c>
      <c r="J301">
        <f t="shared" si="9"/>
        <v>2.9874745739643305</v>
      </c>
    </row>
    <row r="302" spans="3:10" x14ac:dyDescent="0.3">
      <c r="C302">
        <v>33.702355433360502</v>
      </c>
      <c r="F302">
        <v>34.746929999999999</v>
      </c>
      <c r="H302">
        <f t="shared" si="8"/>
        <v>1.044574566639497</v>
      </c>
      <c r="J302">
        <f t="shared" si="9"/>
        <v>3.0062355627950352</v>
      </c>
    </row>
    <row r="303" spans="3:10" x14ac:dyDescent="0.3">
      <c r="C303">
        <v>33.688117057030198</v>
      </c>
      <c r="F303">
        <v>34.738109999999999</v>
      </c>
      <c r="H303">
        <f t="shared" si="8"/>
        <v>1.0499929429698014</v>
      </c>
      <c r="J303">
        <f t="shared" si="9"/>
        <v>3.0225966322571995</v>
      </c>
    </row>
    <row r="304" spans="3:10" x14ac:dyDescent="0.3">
      <c r="C304">
        <v>33.673720615681503</v>
      </c>
      <c r="F304">
        <v>34.728250000000003</v>
      </c>
      <c r="H304">
        <f t="shared" si="8"/>
        <v>1.0545293843184993</v>
      </c>
      <c r="J304">
        <f t="shared" si="9"/>
        <v>3.0365174874014649</v>
      </c>
    </row>
    <row r="305" spans="3:10" x14ac:dyDescent="0.3">
      <c r="C305">
        <v>33.6591703312573</v>
      </c>
      <c r="F305">
        <v>34.717379999999999</v>
      </c>
      <c r="H305">
        <f t="shared" si="8"/>
        <v>1.0582096687426983</v>
      </c>
      <c r="J305">
        <f t="shared" si="9"/>
        <v>3.0480689174779267</v>
      </c>
    </row>
    <row r="306" spans="3:10" x14ac:dyDescent="0.3">
      <c r="C306">
        <v>33.6444704786485</v>
      </c>
      <c r="F306">
        <v>34.705500000000001</v>
      </c>
      <c r="H306">
        <f t="shared" si="8"/>
        <v>1.0610295213515002</v>
      </c>
      <c r="J306">
        <f t="shared" si="9"/>
        <v>3.0572373870179081</v>
      </c>
    </row>
    <row r="307" spans="3:10" x14ac:dyDescent="0.3">
      <c r="C307">
        <v>33.629625384601198</v>
      </c>
      <c r="F307">
        <v>34.692630000000001</v>
      </c>
      <c r="H307">
        <f t="shared" si="8"/>
        <v>1.0630046153988033</v>
      </c>
      <c r="J307">
        <f t="shared" si="9"/>
        <v>3.0640646598392896</v>
      </c>
    </row>
    <row r="308" spans="3:10" x14ac:dyDescent="0.3">
      <c r="C308">
        <v>33.614639426599503</v>
      </c>
      <c r="F308">
        <v>34.678789999999999</v>
      </c>
      <c r="H308">
        <f t="shared" si="8"/>
        <v>1.0641505734004966</v>
      </c>
      <c r="J308">
        <f t="shared" si="9"/>
        <v>3.0685919935513799</v>
      </c>
    </row>
    <row r="309" spans="3:10" x14ac:dyDescent="0.3">
      <c r="C309">
        <v>33.5995170317251</v>
      </c>
      <c r="F309">
        <v>34.663989999999998</v>
      </c>
      <c r="H309">
        <f t="shared" si="8"/>
        <v>1.0644729682748988</v>
      </c>
      <c r="J309">
        <f t="shared" si="9"/>
        <v>3.0708322044718419</v>
      </c>
    </row>
    <row r="310" spans="3:10" x14ac:dyDescent="0.3">
      <c r="C310">
        <v>33.584262675493498</v>
      </c>
      <c r="F310">
        <v>34.648249999999997</v>
      </c>
      <c r="H310">
        <f t="shared" si="8"/>
        <v>1.063987324506499</v>
      </c>
      <c r="J310">
        <f t="shared" si="9"/>
        <v>3.0708255813973264</v>
      </c>
    </row>
    <row r="311" spans="3:10" x14ac:dyDescent="0.3">
      <c r="C311">
        <v>33.568880880666498</v>
      </c>
      <c r="F311">
        <v>34.631590000000003</v>
      </c>
      <c r="H311">
        <f t="shared" si="8"/>
        <v>1.0627091193335048</v>
      </c>
      <c r="J311">
        <f t="shared" si="9"/>
        <v>3.0686119792175433</v>
      </c>
    </row>
    <row r="312" spans="3:10" x14ac:dyDescent="0.3">
      <c r="C312">
        <v>33.553376216042302</v>
      </c>
      <c r="F312">
        <v>34.61403</v>
      </c>
      <c r="H312">
        <f t="shared" si="8"/>
        <v>1.0606537839576973</v>
      </c>
      <c r="J312">
        <f t="shared" si="9"/>
        <v>3.0642308450004156</v>
      </c>
    </row>
    <row r="313" spans="3:10" x14ac:dyDescent="0.3">
      <c r="C313">
        <v>33.537753295222103</v>
      </c>
      <c r="F313">
        <v>34.595590000000001</v>
      </c>
      <c r="H313">
        <f t="shared" si="8"/>
        <v>1.0578367047778983</v>
      </c>
      <c r="J313">
        <f t="shared" si="9"/>
        <v>3.0577212435975167</v>
      </c>
    </row>
    <row r="314" spans="3:10" x14ac:dyDescent="0.3">
      <c r="C314">
        <v>33.522016775354501</v>
      </c>
      <c r="F314">
        <v>34.57629</v>
      </c>
      <c r="H314">
        <f t="shared" si="8"/>
        <v>1.0542732246454989</v>
      </c>
      <c r="J314">
        <f t="shared" si="9"/>
        <v>3.0491218827858595</v>
      </c>
    </row>
    <row r="315" spans="3:10" x14ac:dyDescent="0.3">
      <c r="C315">
        <v>33.506171355856303</v>
      </c>
      <c r="F315">
        <v>34.556139999999999</v>
      </c>
      <c r="H315">
        <f t="shared" si="8"/>
        <v>1.0499686441436964</v>
      </c>
      <c r="J315">
        <f t="shared" si="9"/>
        <v>3.038443078838367</v>
      </c>
    </row>
    <row r="316" spans="3:10" x14ac:dyDescent="0.3">
      <c r="C316">
        <v>33.490221777112502</v>
      </c>
      <c r="F316">
        <v>34.535170000000001</v>
      </c>
      <c r="H316">
        <f t="shared" si="8"/>
        <v>1.0449482228874984</v>
      </c>
      <c r="J316">
        <f t="shared" si="9"/>
        <v>3.0257509167827998</v>
      </c>
    </row>
    <row r="317" spans="3:10" x14ac:dyDescent="0.3">
      <c r="C317">
        <v>33.474172819152997</v>
      </c>
      <c r="F317">
        <v>34.513390000000001</v>
      </c>
      <c r="H317">
        <f t="shared" si="8"/>
        <v>1.0392171808470039</v>
      </c>
      <c r="J317">
        <f t="shared" si="9"/>
        <v>3.0110550741234166</v>
      </c>
    </row>
    <row r="318" spans="3:10" x14ac:dyDescent="0.3">
      <c r="C318">
        <v>33.4580293003078</v>
      </c>
      <c r="F318">
        <v>34.490830000000003</v>
      </c>
      <c r="H318">
        <f t="shared" si="8"/>
        <v>1.0328006996922028</v>
      </c>
      <c r="J318">
        <f t="shared" si="9"/>
        <v>2.9944211249546697</v>
      </c>
    </row>
    <row r="319" spans="3:10" x14ac:dyDescent="0.3">
      <c r="C319">
        <v>33.441796075840998</v>
      </c>
      <c r="F319">
        <v>34.467509999999997</v>
      </c>
      <c r="H319">
        <f t="shared" si="8"/>
        <v>1.0257139241589996</v>
      </c>
      <c r="J319">
        <f t="shared" si="9"/>
        <v>2.975886346762501</v>
      </c>
    </row>
    <row r="320" spans="3:10" x14ac:dyDescent="0.3">
      <c r="C320">
        <v>33.425478036562602</v>
      </c>
      <c r="F320">
        <v>34.443469999999998</v>
      </c>
      <c r="H320">
        <f t="shared" si="8"/>
        <v>1.017991963437396</v>
      </c>
      <c r="J320">
        <f t="shared" si="9"/>
        <v>2.9555441523092649</v>
      </c>
    </row>
    <row r="321" spans="3:10" x14ac:dyDescent="0.3">
      <c r="C321">
        <v>33.4090801074206</v>
      </c>
      <c r="F321">
        <v>34.418729999999996</v>
      </c>
      <c r="H321">
        <f t="shared" si="8"/>
        <v>1.0096498925793966</v>
      </c>
      <c r="J321">
        <f t="shared" si="9"/>
        <v>2.9334315722265076</v>
      </c>
    </row>
    <row r="322" spans="3:10" x14ac:dyDescent="0.3">
      <c r="C322">
        <v>33.392607246070902</v>
      </c>
      <c r="F322">
        <v>34.393320000000003</v>
      </c>
      <c r="H322">
        <f t="shared" si="8"/>
        <v>1.0007127539291005</v>
      </c>
      <c r="J322">
        <f t="shared" si="9"/>
        <v>2.9096137096654249</v>
      </c>
    </row>
    <row r="323" spans="3:10" x14ac:dyDescent="0.3">
      <c r="C323">
        <v>33.376064441428298</v>
      </c>
      <c r="F323">
        <v>34.367269999999998</v>
      </c>
      <c r="H323">
        <f t="shared" si="8"/>
        <v>0.9912055585716999</v>
      </c>
      <c r="J323">
        <f t="shared" si="9"/>
        <v>2.8841556474276251</v>
      </c>
    </row>
    <row r="324" spans="3:10" x14ac:dyDescent="0.3">
      <c r="C324">
        <v>33.359456712196398</v>
      </c>
      <c r="F324">
        <v>34.340620000000001</v>
      </c>
      <c r="H324">
        <f t="shared" si="8"/>
        <v>0.98116328780360362</v>
      </c>
      <c r="J324">
        <f t="shared" si="9"/>
        <v>2.8571507672360124</v>
      </c>
    </row>
    <row r="325" spans="3:10" x14ac:dyDescent="0.3">
      <c r="C325">
        <v>33.342789105378799</v>
      </c>
      <c r="F325">
        <v>34.313400000000001</v>
      </c>
      <c r="H325">
        <f t="shared" ref="H325:H388" si="10">F325-C325</f>
        <v>0.97061089462120265</v>
      </c>
      <c r="J325">
        <f t="shared" ref="J325:J388" si="11">(H325/F325)*100</f>
        <v>2.8286642962259716</v>
      </c>
    </row>
    <row r="326" spans="3:10" x14ac:dyDescent="0.3">
      <c r="C326">
        <v>33.326066694770297</v>
      </c>
      <c r="F326">
        <v>34.285640000000001</v>
      </c>
      <c r="H326">
        <f t="shared" si="10"/>
        <v>0.95957330522970352</v>
      </c>
      <c r="J326">
        <f t="shared" si="11"/>
        <v>2.7987615375699666</v>
      </c>
    </row>
    <row r="327" spans="3:10" x14ac:dyDescent="0.3">
      <c r="C327">
        <v>33.3092945794304</v>
      </c>
      <c r="F327">
        <v>34.257379999999998</v>
      </c>
      <c r="H327">
        <f t="shared" si="10"/>
        <v>0.94808542056959766</v>
      </c>
      <c r="J327">
        <f t="shared" si="11"/>
        <v>2.7675362814365769</v>
      </c>
    </row>
    <row r="328" spans="3:10" x14ac:dyDescent="0.3">
      <c r="C328">
        <v>33.2924778821369</v>
      </c>
      <c r="F328">
        <v>34.228630000000003</v>
      </c>
      <c r="H328">
        <f t="shared" si="10"/>
        <v>0.93615211786310226</v>
      </c>
      <c r="J328">
        <f t="shared" si="11"/>
        <v>2.7349973337031082</v>
      </c>
    </row>
    <row r="329" spans="3:10" x14ac:dyDescent="0.3">
      <c r="C329">
        <v>33.275621747823699</v>
      </c>
      <c r="F329">
        <v>34.199440000000003</v>
      </c>
      <c r="H329">
        <f t="shared" si="10"/>
        <v>0.92381825217630364</v>
      </c>
      <c r="J329">
        <f t="shared" si="11"/>
        <v>2.7012671908554746</v>
      </c>
    </row>
    <row r="330" spans="3:10" x14ac:dyDescent="0.3">
      <c r="C330">
        <v>33.258731341998903</v>
      </c>
      <c r="F330">
        <v>34.169840000000001</v>
      </c>
      <c r="H330">
        <f t="shared" si="10"/>
        <v>0.91110865800109764</v>
      </c>
      <c r="J330">
        <f t="shared" si="11"/>
        <v>2.6664118357039355</v>
      </c>
    </row>
    <row r="331" spans="3:10" x14ac:dyDescent="0.3">
      <c r="C331">
        <v>33.241811849148299</v>
      </c>
      <c r="F331">
        <v>34.139850000000003</v>
      </c>
      <c r="H331">
        <f t="shared" si="10"/>
        <v>0.89803815085170413</v>
      </c>
      <c r="J331">
        <f t="shared" si="11"/>
        <v>2.6304689412862214</v>
      </c>
    </row>
    <row r="332" spans="3:10" x14ac:dyDescent="0.3">
      <c r="C332">
        <v>33.224868471120502</v>
      </c>
      <c r="F332">
        <v>34.109520000000003</v>
      </c>
      <c r="H332">
        <f t="shared" si="10"/>
        <v>0.88465152887950183</v>
      </c>
      <c r="J332">
        <f t="shared" si="11"/>
        <v>2.5935619407118651</v>
      </c>
    </row>
    <row r="333" spans="3:10" x14ac:dyDescent="0.3">
      <c r="C333">
        <v>33.207906425497399</v>
      </c>
      <c r="F333">
        <v>34.078879999999998</v>
      </c>
      <c r="H333">
        <f t="shared" si="10"/>
        <v>0.87097357450259949</v>
      </c>
      <c r="J333">
        <f t="shared" si="11"/>
        <v>2.5557576261385337</v>
      </c>
    </row>
    <row r="334" spans="3:10" x14ac:dyDescent="0.3">
      <c r="C334">
        <v>33.190930943948501</v>
      </c>
      <c r="F334">
        <v>34.047969999999999</v>
      </c>
      <c r="H334">
        <f t="shared" si="10"/>
        <v>0.85703905605149799</v>
      </c>
      <c r="J334">
        <f t="shared" si="11"/>
        <v>2.5171517011190332</v>
      </c>
    </row>
    <row r="335" spans="3:10" x14ac:dyDescent="0.3">
      <c r="C335">
        <v>33.173947270571702</v>
      </c>
      <c r="F335">
        <v>34.016840000000002</v>
      </c>
      <c r="H335">
        <f t="shared" si="10"/>
        <v>0.84289272942829996</v>
      </c>
      <c r="J335">
        <f t="shared" si="11"/>
        <v>2.4778689890898153</v>
      </c>
    </row>
    <row r="336" spans="3:10" x14ac:dyDescent="0.3">
      <c r="C336">
        <v>33.156960660217798</v>
      </c>
      <c r="F336">
        <v>33.985509999999998</v>
      </c>
      <c r="H336">
        <f t="shared" si="10"/>
        <v>0.82854933978219947</v>
      </c>
      <c r="J336">
        <f t="shared" si="11"/>
        <v>2.4379488193121115</v>
      </c>
    </row>
    <row r="337" spans="3:10" x14ac:dyDescent="0.3">
      <c r="C337">
        <v>33.139976376803602</v>
      </c>
      <c r="F337">
        <v>33.954039999999999</v>
      </c>
      <c r="H337">
        <f t="shared" si="10"/>
        <v>0.81406362319639669</v>
      </c>
      <c r="J337">
        <f t="shared" si="11"/>
        <v>2.3975456917539022</v>
      </c>
    </row>
    <row r="338" spans="3:10" x14ac:dyDescent="0.3">
      <c r="C338">
        <v>33.122999691610602</v>
      </c>
      <c r="F338">
        <v>33.922469999999997</v>
      </c>
      <c r="H338">
        <f t="shared" si="10"/>
        <v>0.79947030838939526</v>
      </c>
      <c r="J338">
        <f t="shared" si="11"/>
        <v>2.3567573599133413</v>
      </c>
    </row>
    <row r="339" spans="3:10" x14ac:dyDescent="0.3">
      <c r="C339">
        <v>33.106035881571401</v>
      </c>
      <c r="F339">
        <v>33.890830000000001</v>
      </c>
      <c r="H339">
        <f t="shared" si="10"/>
        <v>0.78479411842860003</v>
      </c>
      <c r="J339">
        <f t="shared" si="11"/>
        <v>2.3156532856486547</v>
      </c>
    </row>
    <row r="340" spans="3:10" x14ac:dyDescent="0.3">
      <c r="C340">
        <v>33.089090227545199</v>
      </c>
      <c r="F340">
        <v>33.859169999999999</v>
      </c>
      <c r="H340">
        <f t="shared" si="10"/>
        <v>0.77007977245479964</v>
      </c>
      <c r="J340">
        <f t="shared" si="11"/>
        <v>2.2743610444520632</v>
      </c>
    </row>
    <row r="341" spans="3:10" x14ac:dyDescent="0.3">
      <c r="C341">
        <v>33.072168012581301</v>
      </c>
      <c r="F341">
        <v>33.827530000000003</v>
      </c>
      <c r="H341">
        <f t="shared" si="10"/>
        <v>0.75536198741870209</v>
      </c>
      <c r="J341">
        <f t="shared" si="11"/>
        <v>2.2329800237224</v>
      </c>
    </row>
    <row r="342" spans="3:10" x14ac:dyDescent="0.3">
      <c r="C342">
        <v>33.055274520172503</v>
      </c>
      <c r="F342">
        <v>33.795929999999998</v>
      </c>
      <c r="H342">
        <f t="shared" si="10"/>
        <v>0.74065547982749536</v>
      </c>
      <c r="J342">
        <f t="shared" si="11"/>
        <v>2.1915522958755549</v>
      </c>
    </row>
    <row r="343" spans="3:10" x14ac:dyDescent="0.3">
      <c r="C343">
        <v>33.038415032499401</v>
      </c>
      <c r="F343">
        <v>33.764429999999997</v>
      </c>
      <c r="H343">
        <f t="shared" si="10"/>
        <v>0.72601496750059624</v>
      </c>
      <c r="J343">
        <f t="shared" si="11"/>
        <v>2.150236113864787</v>
      </c>
    </row>
    <row r="344" spans="3:10" x14ac:dyDescent="0.3">
      <c r="C344">
        <v>33.021594828664298</v>
      </c>
      <c r="F344">
        <v>33.733049999999999</v>
      </c>
      <c r="H344">
        <f t="shared" si="10"/>
        <v>0.71145517133570024</v>
      </c>
      <c r="J344">
        <f t="shared" si="11"/>
        <v>2.1090745465817657</v>
      </c>
    </row>
    <row r="345" spans="3:10" x14ac:dyDescent="0.3">
      <c r="C345">
        <v>33.004819182918702</v>
      </c>
      <c r="F345">
        <v>33.70185</v>
      </c>
      <c r="H345">
        <f t="shared" si="10"/>
        <v>0.69703081708129844</v>
      </c>
      <c r="J345">
        <f t="shared" si="11"/>
        <v>2.068227165812258</v>
      </c>
    </row>
    <row r="346" spans="3:10" x14ac:dyDescent="0.3">
      <c r="C346">
        <v>32.988093362881401</v>
      </c>
      <c r="F346">
        <v>33.670850000000002</v>
      </c>
      <c r="H346">
        <f t="shared" si="10"/>
        <v>0.68275663711860091</v>
      </c>
      <c r="J346">
        <f t="shared" si="11"/>
        <v>2.0277380497332289</v>
      </c>
    </row>
    <row r="347" spans="3:10" x14ac:dyDescent="0.3">
      <c r="C347">
        <v>32.971422627751103</v>
      </c>
      <c r="F347">
        <v>33.640099999999997</v>
      </c>
      <c r="H347">
        <f t="shared" si="10"/>
        <v>0.66867737224889368</v>
      </c>
      <c r="J347">
        <f t="shared" si="11"/>
        <v>1.9877389551425046</v>
      </c>
    </row>
    <row r="348" spans="3:10" x14ac:dyDescent="0.3">
      <c r="C348">
        <v>32.954812226512601</v>
      </c>
      <c r="F348">
        <v>33.609639999999999</v>
      </c>
      <c r="H348">
        <f t="shared" si="10"/>
        <v>0.65482777348739774</v>
      </c>
      <c r="J348">
        <f t="shared" si="11"/>
        <v>1.9483331969262323</v>
      </c>
    </row>
    <row r="349" spans="3:10" x14ac:dyDescent="0.3">
      <c r="C349">
        <v>32.938267396137697</v>
      </c>
      <c r="F349">
        <v>33.579520000000002</v>
      </c>
      <c r="H349">
        <f t="shared" si="10"/>
        <v>0.64125260386230565</v>
      </c>
      <c r="J349">
        <f t="shared" si="11"/>
        <v>1.9096538719502412</v>
      </c>
    </row>
    <row r="350" spans="3:10" x14ac:dyDescent="0.3">
      <c r="C350">
        <v>32.921793359782001</v>
      </c>
      <c r="F350">
        <v>33.549779999999998</v>
      </c>
      <c r="H350">
        <f t="shared" si="10"/>
        <v>0.62798664021799766</v>
      </c>
      <c r="J350">
        <f t="shared" si="11"/>
        <v>1.8718055385698436</v>
      </c>
    </row>
    <row r="351" spans="3:10" x14ac:dyDescent="0.3">
      <c r="C351">
        <v>32.905395324977299</v>
      </c>
      <c r="F351">
        <v>33.52046</v>
      </c>
      <c r="H351">
        <f t="shared" si="10"/>
        <v>0.61506467502270112</v>
      </c>
      <c r="J351">
        <f t="shared" si="11"/>
        <v>1.8348933010546429</v>
      </c>
    </row>
    <row r="352" spans="3:10" x14ac:dyDescent="0.3">
      <c r="C352">
        <v>32.889078481822402</v>
      </c>
      <c r="F352">
        <v>33.491599999999998</v>
      </c>
      <c r="H352">
        <f t="shared" si="10"/>
        <v>0.60252151817759625</v>
      </c>
      <c r="J352">
        <f t="shared" si="11"/>
        <v>1.7990227943054267</v>
      </c>
    </row>
    <row r="353" spans="3:10" x14ac:dyDescent="0.3">
      <c r="C353">
        <v>32.872848001171199</v>
      </c>
      <c r="F353">
        <v>33.463250000000002</v>
      </c>
      <c r="H353">
        <f t="shared" si="10"/>
        <v>0.59040199882880273</v>
      </c>
      <c r="J353">
        <f t="shared" si="11"/>
        <v>1.7643295221737361</v>
      </c>
    </row>
    <row r="354" spans="3:10" x14ac:dyDescent="0.3">
      <c r="C354">
        <v>32.856709032819602</v>
      </c>
      <c r="F354">
        <v>33.435429999999997</v>
      </c>
      <c r="H354">
        <f t="shared" si="10"/>
        <v>0.57872096718039501</v>
      </c>
      <c r="J354">
        <f t="shared" si="11"/>
        <v>1.7308614460181762</v>
      </c>
    </row>
    <row r="355" spans="3:10" x14ac:dyDescent="0.3">
      <c r="C355">
        <v>32.840666703692797</v>
      </c>
      <c r="F355">
        <v>33.408200000000001</v>
      </c>
      <c r="H355">
        <f t="shared" si="10"/>
        <v>0.56753329630720373</v>
      </c>
      <c r="J355">
        <f t="shared" si="11"/>
        <v>1.6987844191162762</v>
      </c>
    </row>
    <row r="356" spans="3:10" x14ac:dyDescent="0.3">
      <c r="C356">
        <v>32.824726116032501</v>
      </c>
      <c r="F356">
        <v>33.381570000000004</v>
      </c>
      <c r="H356">
        <f t="shared" si="10"/>
        <v>0.55684388396750251</v>
      </c>
      <c r="J356">
        <f t="shared" si="11"/>
        <v>1.6681177187517018</v>
      </c>
    </row>
    <row r="357" spans="3:10" x14ac:dyDescent="0.3">
      <c r="C357">
        <v>32.808892345586401</v>
      </c>
      <c r="F357">
        <v>33.355589999999999</v>
      </c>
      <c r="H357">
        <f t="shared" si="10"/>
        <v>0.54669765441359885</v>
      </c>
      <c r="J357">
        <f t="shared" si="11"/>
        <v>1.6389986038729907</v>
      </c>
    </row>
    <row r="358" spans="3:10" x14ac:dyDescent="0.3">
      <c r="C358">
        <v>32.793170439799603</v>
      </c>
      <c r="F358">
        <v>33.330300000000001</v>
      </c>
      <c r="H358">
        <f t="shared" si="10"/>
        <v>0.53712956020039826</v>
      </c>
      <c r="J358">
        <f t="shared" si="11"/>
        <v>1.6115353303162536</v>
      </c>
    </row>
    <row r="359" spans="3:10" x14ac:dyDescent="0.3">
      <c r="C359">
        <v>32.777565416009097</v>
      </c>
      <c r="F359">
        <v>33.305709999999998</v>
      </c>
      <c r="H359">
        <f t="shared" si="10"/>
        <v>0.52814458399090114</v>
      </c>
      <c r="J359">
        <f t="shared" si="11"/>
        <v>1.5857478612253011</v>
      </c>
    </row>
    <row r="360" spans="3:10" x14ac:dyDescent="0.3">
      <c r="C360">
        <v>32.762082259643499</v>
      </c>
      <c r="F360">
        <v>33.281880000000001</v>
      </c>
      <c r="H360">
        <f t="shared" si="10"/>
        <v>0.51979774035650195</v>
      </c>
      <c r="J360">
        <f t="shared" si="11"/>
        <v>1.5618040217574907</v>
      </c>
    </row>
    <row r="361" spans="3:10" x14ac:dyDescent="0.3">
      <c r="C361">
        <v>32.7467259224264</v>
      </c>
      <c r="F361">
        <v>33.258830000000003</v>
      </c>
      <c r="H361">
        <f t="shared" si="10"/>
        <v>0.51210407757360343</v>
      </c>
      <c r="J361">
        <f t="shared" si="11"/>
        <v>1.5397537362968072</v>
      </c>
    </row>
    <row r="362" spans="3:10" x14ac:dyDescent="0.3">
      <c r="C362">
        <v>32.731501320587597</v>
      </c>
      <c r="F362">
        <v>33.236600000000003</v>
      </c>
      <c r="H362">
        <f t="shared" si="10"/>
        <v>0.50509867941240572</v>
      </c>
      <c r="J362">
        <f t="shared" si="11"/>
        <v>1.5197062257042107</v>
      </c>
    </row>
    <row r="363" spans="3:10" x14ac:dyDescent="0.3">
      <c r="C363">
        <v>32.716413333079302</v>
      </c>
      <c r="F363">
        <v>33.215220000000002</v>
      </c>
      <c r="H363">
        <f t="shared" si="10"/>
        <v>0.49880666692070008</v>
      </c>
      <c r="J363">
        <f t="shared" si="11"/>
        <v>1.5017412707809854</v>
      </c>
    </row>
    <row r="364" spans="3:10" x14ac:dyDescent="0.3">
      <c r="C364">
        <v>32.701466799802198</v>
      </c>
      <c r="F364">
        <v>33.19473</v>
      </c>
      <c r="H364">
        <f t="shared" si="10"/>
        <v>0.49326320019780212</v>
      </c>
      <c r="J364">
        <f t="shared" si="11"/>
        <v>1.4859684058216533</v>
      </c>
    </row>
    <row r="365" spans="3:10" x14ac:dyDescent="0.3">
      <c r="C365">
        <v>32.686666519838802</v>
      </c>
      <c r="F365">
        <v>33.175159999999998</v>
      </c>
      <c r="H365">
        <f t="shared" si="10"/>
        <v>0.4884934801611962</v>
      </c>
      <c r="J365">
        <f t="shared" si="11"/>
        <v>1.4724675937092579</v>
      </c>
    </row>
    <row r="366" spans="3:10" x14ac:dyDescent="0.3">
      <c r="C366">
        <v>32.672017249697497</v>
      </c>
      <c r="F366">
        <v>33.15654</v>
      </c>
      <c r="H366">
        <f t="shared" si="10"/>
        <v>0.48452275030250291</v>
      </c>
      <c r="J366">
        <f t="shared" si="11"/>
        <v>1.4613187935246046</v>
      </c>
    </row>
    <row r="367" spans="3:10" x14ac:dyDescent="0.3">
      <c r="C367">
        <v>32.657523701567399</v>
      </c>
      <c r="F367">
        <v>33.138890000000004</v>
      </c>
      <c r="H367">
        <f t="shared" si="10"/>
        <v>0.48136629843260437</v>
      </c>
      <c r="J367">
        <f t="shared" si="11"/>
        <v>1.4525721846223705</v>
      </c>
    </row>
    <row r="368" spans="3:10" x14ac:dyDescent="0.3">
      <c r="C368">
        <v>32.643190541583799</v>
      </c>
      <c r="F368">
        <v>33.122250000000001</v>
      </c>
      <c r="H368">
        <f t="shared" si="10"/>
        <v>0.47905945841620223</v>
      </c>
      <c r="J368">
        <f t="shared" si="11"/>
        <v>1.4463373062403739</v>
      </c>
    </row>
    <row r="369" spans="3:10" x14ac:dyDescent="0.3">
      <c r="C369">
        <v>32.6290223881077</v>
      </c>
      <c r="F369">
        <v>33.106619999999999</v>
      </c>
      <c r="H369">
        <f t="shared" si="10"/>
        <v>0.47759761189229977</v>
      </c>
      <c r="J369">
        <f t="shared" si="11"/>
        <v>1.4426045663746399</v>
      </c>
    </row>
    <row r="370" spans="3:10" x14ac:dyDescent="0.3">
      <c r="C370">
        <v>32.615023810018002</v>
      </c>
      <c r="F370">
        <v>33.092039999999997</v>
      </c>
      <c r="H370">
        <f t="shared" si="10"/>
        <v>0.47701618998199535</v>
      </c>
      <c r="J370">
        <f t="shared" si="11"/>
        <v>1.4414831783776263</v>
      </c>
    </row>
    <row r="371" spans="3:10" x14ac:dyDescent="0.3">
      <c r="C371">
        <v>32.6011993250182</v>
      </c>
      <c r="F371">
        <v>33.078519999999997</v>
      </c>
      <c r="H371">
        <f t="shared" si="10"/>
        <v>0.47732067498179731</v>
      </c>
      <c r="J371">
        <f t="shared" si="11"/>
        <v>1.4429928394069547</v>
      </c>
    </row>
    <row r="372" spans="3:10" x14ac:dyDescent="0.3">
      <c r="C372">
        <v>32.587553397959198</v>
      </c>
      <c r="F372">
        <v>33.066079999999999</v>
      </c>
      <c r="H372">
        <f t="shared" si="10"/>
        <v>0.47852660204080166</v>
      </c>
      <c r="J372">
        <f t="shared" si="11"/>
        <v>1.4471827384461711</v>
      </c>
    </row>
    <row r="373" spans="3:10" x14ac:dyDescent="0.3">
      <c r="C373">
        <v>32.574090439177802</v>
      </c>
      <c r="F373">
        <v>33.054740000000002</v>
      </c>
      <c r="H373">
        <f t="shared" si="10"/>
        <v>0.48064956082220078</v>
      </c>
      <c r="J373">
        <f t="shared" si="11"/>
        <v>1.4541017742756432</v>
      </c>
    </row>
    <row r="374" spans="3:10" x14ac:dyDescent="0.3">
      <c r="C374">
        <v>32.560814802852803</v>
      </c>
      <c r="F374">
        <v>33.044510000000002</v>
      </c>
      <c r="H374">
        <f t="shared" si="10"/>
        <v>0.483695197147199</v>
      </c>
      <c r="J374">
        <f t="shared" si="11"/>
        <v>1.4637687081672537</v>
      </c>
    </row>
    <row r="375" spans="3:10" x14ac:dyDescent="0.3">
      <c r="C375">
        <v>32.547730785379599</v>
      </c>
      <c r="F375">
        <v>33.035420000000002</v>
      </c>
      <c r="H375">
        <f t="shared" si="10"/>
        <v>0.48768921462040282</v>
      </c>
      <c r="J375">
        <f t="shared" si="11"/>
        <v>1.4762615841433311</v>
      </c>
    </row>
    <row r="376" spans="3:10" x14ac:dyDescent="0.3">
      <c r="C376">
        <v>32.534842623763602</v>
      </c>
      <c r="F376">
        <v>33.027470000000001</v>
      </c>
      <c r="H376">
        <f t="shared" si="10"/>
        <v>0.49262737623639907</v>
      </c>
      <c r="J376">
        <f t="shared" si="11"/>
        <v>1.4915686131465689</v>
      </c>
    </row>
    <row r="377" spans="3:10" x14ac:dyDescent="0.3">
      <c r="C377">
        <v>32.522154494034098</v>
      </c>
      <c r="F377">
        <v>33.020690000000002</v>
      </c>
      <c r="H377">
        <f t="shared" si="10"/>
        <v>0.49853550596590424</v>
      </c>
      <c r="J377">
        <f t="shared" si="11"/>
        <v>1.5097670762358515</v>
      </c>
    </row>
    <row r="378" spans="3:10" x14ac:dyDescent="0.3">
      <c r="C378">
        <v>32.509670509678799</v>
      </c>
      <c r="F378">
        <v>33.015090000000001</v>
      </c>
      <c r="H378">
        <f t="shared" si="10"/>
        <v>0.50541949032120215</v>
      </c>
      <c r="J378">
        <f t="shared" si="11"/>
        <v>1.5308741860803716</v>
      </c>
    </row>
    <row r="379" spans="3:10" x14ac:dyDescent="0.3">
      <c r="C379">
        <v>32.497394720100701</v>
      </c>
      <c r="F379">
        <v>33.010669999999998</v>
      </c>
      <c r="H379">
        <f t="shared" si="10"/>
        <v>0.51327527989929678</v>
      </c>
      <c r="J379">
        <f t="shared" si="11"/>
        <v>1.5548768925298904</v>
      </c>
    </row>
    <row r="380" spans="3:10" x14ac:dyDescent="0.3">
      <c r="C380">
        <v>32.4853311090978</v>
      </c>
      <c r="F380">
        <v>33.007449999999999</v>
      </c>
      <c r="H380">
        <f t="shared" si="10"/>
        <v>0.52211889090219898</v>
      </c>
      <c r="J380">
        <f t="shared" si="11"/>
        <v>1.5818213491263307</v>
      </c>
    </row>
    <row r="381" spans="3:10" x14ac:dyDescent="0.3">
      <c r="C381">
        <v>32.473483593365799</v>
      </c>
      <c r="F381">
        <v>33.00544</v>
      </c>
      <c r="H381">
        <f t="shared" si="10"/>
        <v>0.53195640663420107</v>
      </c>
      <c r="J381">
        <f t="shared" si="11"/>
        <v>1.6117234208488089</v>
      </c>
    </row>
    <row r="382" spans="3:10" x14ac:dyDescent="0.3">
      <c r="C382">
        <v>32.461856021026399</v>
      </c>
      <c r="F382">
        <v>33.004629999999999</v>
      </c>
      <c r="H382">
        <f t="shared" si="10"/>
        <v>0.54277397897359947</v>
      </c>
      <c r="J382">
        <f t="shared" si="11"/>
        <v>1.6445388994622863</v>
      </c>
    </row>
    <row r="383" spans="3:10" x14ac:dyDescent="0.3">
      <c r="C383">
        <v>32.450452170180803</v>
      </c>
      <c r="F383">
        <v>33.005020000000002</v>
      </c>
      <c r="H383">
        <f t="shared" si="10"/>
        <v>0.55456782981919872</v>
      </c>
      <c r="J383">
        <f t="shared" si="11"/>
        <v>1.6802529730907561</v>
      </c>
    </row>
    <row r="384" spans="3:10" x14ac:dyDescent="0.3">
      <c r="C384">
        <v>32.4392757474889</v>
      </c>
      <c r="F384">
        <v>33.006610000000002</v>
      </c>
      <c r="H384">
        <f t="shared" si="10"/>
        <v>0.56733425251110248</v>
      </c>
      <c r="J384">
        <f t="shared" si="11"/>
        <v>1.7188504136326099</v>
      </c>
    </row>
    <row r="385" spans="3:10" x14ac:dyDescent="0.3">
      <c r="C385">
        <v>32.428330386776203</v>
      </c>
      <c r="F385">
        <v>33.009399999999999</v>
      </c>
      <c r="H385">
        <f t="shared" si="10"/>
        <v>0.58106961322379647</v>
      </c>
      <c r="J385">
        <f t="shared" si="11"/>
        <v>1.7603155865413986</v>
      </c>
    </row>
    <row r="386" spans="3:10" x14ac:dyDescent="0.3">
      <c r="C386">
        <v>32.417619647669</v>
      </c>
      <c r="F386">
        <v>33.013390000000001</v>
      </c>
      <c r="H386">
        <f t="shared" si="10"/>
        <v>0.59577035233100162</v>
      </c>
      <c r="J386">
        <f t="shared" si="11"/>
        <v>1.8046324607409343</v>
      </c>
    </row>
    <row r="387" spans="3:10" x14ac:dyDescent="0.3">
      <c r="C387">
        <v>32.407147014257703</v>
      </c>
      <c r="F387">
        <v>33.018560000000001</v>
      </c>
      <c r="H387">
        <f t="shared" si="10"/>
        <v>0.61141298574229808</v>
      </c>
      <c r="J387">
        <f t="shared" si="11"/>
        <v>1.8517251683365297</v>
      </c>
    </row>
    <row r="388" spans="3:10" x14ac:dyDescent="0.3">
      <c r="C388">
        <v>32.396915893789703</v>
      </c>
      <c r="F388">
        <v>33.024920000000002</v>
      </c>
      <c r="H388">
        <f t="shared" si="10"/>
        <v>0.62800410621029812</v>
      </c>
      <c r="J388">
        <f t="shared" si="11"/>
        <v>1.9016067448771961</v>
      </c>
    </row>
    <row r="389" spans="3:10" x14ac:dyDescent="0.3">
      <c r="C389">
        <v>32.386929615393697</v>
      </c>
      <c r="F389">
        <v>33.03246</v>
      </c>
      <c r="H389">
        <f t="shared" ref="H389:H452" si="12">F389-C389</f>
        <v>0.64553038460630319</v>
      </c>
      <c r="J389">
        <f t="shared" ref="J389:J452" si="13">(H389/F389)*100</f>
        <v>1.9542304285127512</v>
      </c>
    </row>
    <row r="390" spans="3:10" x14ac:dyDescent="0.3">
      <c r="C390">
        <v>32.377191428833697</v>
      </c>
      <c r="F390">
        <v>33.041159999999998</v>
      </c>
      <c r="H390">
        <f t="shared" si="12"/>
        <v>0.66396857116630059</v>
      </c>
      <c r="J390">
        <f t="shared" si="13"/>
        <v>2.0095195542962192</v>
      </c>
    </row>
    <row r="391" spans="3:10" x14ac:dyDescent="0.3">
      <c r="C391">
        <v>32.367704503295798</v>
      </c>
      <c r="F391">
        <v>33.05104</v>
      </c>
      <c r="H391">
        <f t="shared" si="12"/>
        <v>0.68333549670420268</v>
      </c>
      <c r="J391">
        <f t="shared" si="13"/>
        <v>2.067515868499759</v>
      </c>
    </row>
    <row r="392" spans="3:10" x14ac:dyDescent="0.3">
      <c r="C392">
        <v>32.358471926207201</v>
      </c>
      <c r="F392">
        <v>33.062060000000002</v>
      </c>
      <c r="H392">
        <f t="shared" si="12"/>
        <v>0.70358807379280108</v>
      </c>
      <c r="J392">
        <f t="shared" si="13"/>
        <v>2.1280829863378177</v>
      </c>
    </row>
    <row r="393" spans="3:10" x14ac:dyDescent="0.3">
      <c r="C393">
        <v>32.3494967020887</v>
      </c>
      <c r="F393">
        <v>33.074219999999997</v>
      </c>
      <c r="H393">
        <f t="shared" si="12"/>
        <v>0.72472329791129653</v>
      </c>
      <c r="J393">
        <f t="shared" si="13"/>
        <v>2.1912029910646313</v>
      </c>
    </row>
    <row r="394" spans="3:10" x14ac:dyDescent="0.3">
      <c r="C394">
        <v>32.340781751440801</v>
      </c>
      <c r="F394">
        <v>33.087510000000002</v>
      </c>
      <c r="H394">
        <f t="shared" si="12"/>
        <v>0.74672824855920084</v>
      </c>
      <c r="J394">
        <f t="shared" si="13"/>
        <v>2.2568281764303233</v>
      </c>
    </row>
    <row r="395" spans="3:10" x14ac:dyDescent="0.3">
      <c r="C395">
        <v>32.3323299096648</v>
      </c>
      <c r="F395">
        <v>33.101909999999997</v>
      </c>
      <c r="H395">
        <f t="shared" si="12"/>
        <v>0.76958009033519659</v>
      </c>
      <c r="J395">
        <f t="shared" si="13"/>
        <v>2.3248812238786121</v>
      </c>
    </row>
    <row r="396" spans="3:10" x14ac:dyDescent="0.3">
      <c r="C396">
        <v>32.324143926018898</v>
      </c>
      <c r="F396">
        <v>33.11739</v>
      </c>
      <c r="H396">
        <f t="shared" si="12"/>
        <v>0.79324607398110203</v>
      </c>
      <c r="J396">
        <f t="shared" si="13"/>
        <v>2.395255405033736</v>
      </c>
    </row>
    <row r="397" spans="3:10" x14ac:dyDescent="0.3">
      <c r="C397">
        <v>32.316226462609997</v>
      </c>
      <c r="F397">
        <v>33.133940000000003</v>
      </c>
      <c r="H397">
        <f t="shared" si="12"/>
        <v>0.81771353739000574</v>
      </c>
      <c r="J397">
        <f t="shared" si="13"/>
        <v>2.4679031150234643</v>
      </c>
    </row>
    <row r="398" spans="3:10" x14ac:dyDescent="0.3">
      <c r="C398">
        <v>32.3085800934224</v>
      </c>
      <c r="F398">
        <v>33.151530000000001</v>
      </c>
      <c r="H398">
        <f t="shared" si="12"/>
        <v>0.84294990657760138</v>
      </c>
      <c r="J398">
        <f t="shared" si="13"/>
        <v>2.5427179577461474</v>
      </c>
    </row>
    <row r="399" spans="3:10" x14ac:dyDescent="0.3">
      <c r="C399">
        <v>32.301207303382903</v>
      </c>
      <c r="F399">
        <v>33.17013</v>
      </c>
      <c r="H399">
        <f t="shared" si="12"/>
        <v>0.86892269661709776</v>
      </c>
      <c r="J399">
        <f t="shared" si="13"/>
        <v>2.6195938834641219</v>
      </c>
    </row>
    <row r="400" spans="3:10" x14ac:dyDescent="0.3">
      <c r="C400">
        <v>32.294110487463797</v>
      </c>
      <c r="F400">
        <v>33.189720000000001</v>
      </c>
      <c r="H400">
        <f t="shared" si="12"/>
        <v>0.89560951253620402</v>
      </c>
      <c r="J400">
        <f t="shared" si="13"/>
        <v>2.6984545592316054</v>
      </c>
    </row>
    <row r="401" spans="3:10" x14ac:dyDescent="0.3">
      <c r="C401">
        <v>32.287291949823697</v>
      </c>
      <c r="F401">
        <v>33.210270000000001</v>
      </c>
      <c r="H401">
        <f t="shared" si="12"/>
        <v>0.92297805017630452</v>
      </c>
      <c r="J401">
        <f t="shared" si="13"/>
        <v>2.779194659291552</v>
      </c>
    </row>
    <row r="402" spans="3:10" x14ac:dyDescent="0.3">
      <c r="C402">
        <v>32.280753902987101</v>
      </c>
      <c r="F402">
        <v>33.231769999999997</v>
      </c>
      <c r="H402">
        <f t="shared" si="12"/>
        <v>0.95101609701289647</v>
      </c>
      <c r="J402">
        <f t="shared" si="13"/>
        <v>2.861767811383193</v>
      </c>
    </row>
    <row r="403" spans="3:10" x14ac:dyDescent="0.3">
      <c r="C403">
        <v>32.2744984670625</v>
      </c>
      <c r="F403">
        <v>33.254179999999998</v>
      </c>
      <c r="H403">
        <f t="shared" si="12"/>
        <v>0.97968153293749793</v>
      </c>
      <c r="J403">
        <f t="shared" si="13"/>
        <v>2.9460402660282043</v>
      </c>
    </row>
    <row r="404" spans="3:10" x14ac:dyDescent="0.3">
      <c r="C404">
        <v>32.268527668999901</v>
      </c>
      <c r="F404">
        <v>33.277470000000001</v>
      </c>
      <c r="H404">
        <f t="shared" si="12"/>
        <v>1.0089423310000996</v>
      </c>
      <c r="J404">
        <f t="shared" si="13"/>
        <v>3.0319081678988802</v>
      </c>
    </row>
    <row r="405" spans="3:10" x14ac:dyDescent="0.3">
      <c r="C405">
        <v>32.262843441888897</v>
      </c>
      <c r="F405">
        <v>33.301630000000003</v>
      </c>
      <c r="H405">
        <f t="shared" si="12"/>
        <v>1.0387865581111058</v>
      </c>
      <c r="J405">
        <f t="shared" si="13"/>
        <v>3.1193264657348774</v>
      </c>
    </row>
    <row r="406" spans="3:10" x14ac:dyDescent="0.3">
      <c r="C406">
        <v>32.257447624295501</v>
      </c>
      <c r="F406">
        <v>33.326630000000002</v>
      </c>
      <c r="H406">
        <f t="shared" si="12"/>
        <v>1.0691823757045</v>
      </c>
      <c r="J406">
        <f t="shared" si="13"/>
        <v>3.2081922945839407</v>
      </c>
    </row>
    <row r="407" spans="3:10" x14ac:dyDescent="0.3">
      <c r="C407">
        <v>32.252341959640603</v>
      </c>
      <c r="F407">
        <v>33.352420000000002</v>
      </c>
      <c r="H407">
        <f t="shared" si="12"/>
        <v>1.1000780403593993</v>
      </c>
      <c r="J407">
        <f t="shared" si="13"/>
        <v>3.2983454884515102</v>
      </c>
    </row>
    <row r="408" spans="3:10" x14ac:dyDescent="0.3">
      <c r="C408">
        <v>32.247528095618399</v>
      </c>
      <c r="F408">
        <v>33.378990000000002</v>
      </c>
      <c r="H408">
        <f t="shared" si="12"/>
        <v>1.1314619043816023</v>
      </c>
      <c r="J408">
        <f t="shared" si="13"/>
        <v>3.3897427824556772</v>
      </c>
    </row>
    <row r="409" spans="3:10" x14ac:dyDescent="0.3">
      <c r="C409">
        <v>32.243007583656699</v>
      </c>
      <c r="F409">
        <v>33.406289999999998</v>
      </c>
      <c r="H409">
        <f t="shared" si="12"/>
        <v>1.1632824163433</v>
      </c>
      <c r="J409">
        <f t="shared" si="13"/>
        <v>3.482225701636728</v>
      </c>
    </row>
    <row r="410" spans="3:10" x14ac:dyDescent="0.3">
      <c r="C410">
        <v>32.238781878417299</v>
      </c>
      <c r="F410">
        <v>33.434289999999997</v>
      </c>
      <c r="H410">
        <f t="shared" si="12"/>
        <v>1.1955081215826979</v>
      </c>
      <c r="J410">
        <f t="shared" si="13"/>
        <v>3.5756946583363902</v>
      </c>
    </row>
    <row r="411" spans="3:10" x14ac:dyDescent="0.3">
      <c r="C411">
        <v>32.234852337339298</v>
      </c>
      <c r="F411">
        <v>33.462960000000002</v>
      </c>
      <c r="H411">
        <f t="shared" si="12"/>
        <v>1.2281076626607046</v>
      </c>
      <c r="J411">
        <f t="shared" si="13"/>
        <v>3.6700508940652723</v>
      </c>
    </row>
    <row r="412" spans="3:10" x14ac:dyDescent="0.3">
      <c r="C412">
        <v>32.231220220222802</v>
      </c>
      <c r="F412">
        <v>33.492249999999999</v>
      </c>
      <c r="H412">
        <f t="shared" si="12"/>
        <v>1.2610297797771963</v>
      </c>
      <c r="J412">
        <f t="shared" si="13"/>
        <v>3.7651390389633312</v>
      </c>
    </row>
    <row r="413" spans="3:10" x14ac:dyDescent="0.3">
      <c r="C413">
        <v>32.2278866888553</v>
      </c>
      <c r="F413">
        <v>33.522120000000001</v>
      </c>
      <c r="H413">
        <f t="shared" si="12"/>
        <v>1.2942333111447013</v>
      </c>
      <c r="J413">
        <f t="shared" si="13"/>
        <v>3.8608337156024177</v>
      </c>
    </row>
    <row r="414" spans="3:10" x14ac:dyDescent="0.3">
      <c r="C414">
        <v>32.224852806679401</v>
      </c>
      <c r="F414">
        <v>33.55254</v>
      </c>
      <c r="H414">
        <f t="shared" si="12"/>
        <v>1.3276871933205996</v>
      </c>
      <c r="J414">
        <f t="shared" si="13"/>
        <v>3.9570392981294398</v>
      </c>
    </row>
    <row r="415" spans="3:10" x14ac:dyDescent="0.3">
      <c r="C415">
        <v>32.2221195385033</v>
      </c>
      <c r="F415">
        <v>33.583480000000002</v>
      </c>
      <c r="H415">
        <f t="shared" si="12"/>
        <v>1.3613604614967016</v>
      </c>
      <c r="J415">
        <f t="shared" si="13"/>
        <v>4.0536610902047725</v>
      </c>
    </row>
    <row r="416" spans="3:10" x14ac:dyDescent="0.3">
      <c r="C416">
        <v>32.219687750252398</v>
      </c>
      <c r="F416">
        <v>33.614899999999999</v>
      </c>
      <c r="H416">
        <f t="shared" si="12"/>
        <v>1.3952122497476012</v>
      </c>
      <c r="J416">
        <f t="shared" si="13"/>
        <v>4.1505768267869341</v>
      </c>
    </row>
    <row r="417" spans="3:10" x14ac:dyDescent="0.3">
      <c r="C417">
        <v>32.217558208763997</v>
      </c>
      <c r="F417">
        <v>33.64676</v>
      </c>
      <c r="H417">
        <f t="shared" si="12"/>
        <v>1.4292017912360038</v>
      </c>
      <c r="J417">
        <f t="shared" si="13"/>
        <v>4.2476654252474937</v>
      </c>
    </row>
    <row r="418" spans="3:10" x14ac:dyDescent="0.3">
      <c r="C418">
        <v>32.215731581623601</v>
      </c>
      <c r="F418">
        <v>33.679020000000001</v>
      </c>
      <c r="H418">
        <f t="shared" si="12"/>
        <v>1.4632884183764006</v>
      </c>
      <c r="J418">
        <f t="shared" si="13"/>
        <v>4.3448069996585428</v>
      </c>
    </row>
    <row r="419" spans="3:10" x14ac:dyDescent="0.3">
      <c r="C419">
        <v>32.214208437042998</v>
      </c>
      <c r="F419">
        <v>33.711660000000002</v>
      </c>
      <c r="H419">
        <f t="shared" si="12"/>
        <v>1.4974515629570035</v>
      </c>
      <c r="J419">
        <f t="shared" si="13"/>
        <v>4.4419395632164171</v>
      </c>
    </row>
    <row r="420" spans="3:10" x14ac:dyDescent="0.3">
      <c r="C420">
        <v>32.212989243781301</v>
      </c>
      <c r="F420">
        <v>33.744630000000001</v>
      </c>
      <c r="H420">
        <f t="shared" si="12"/>
        <v>1.5316407562186996</v>
      </c>
      <c r="J420">
        <f t="shared" si="13"/>
        <v>4.538917025371739</v>
      </c>
    </row>
    <row r="421" spans="3:10" x14ac:dyDescent="0.3">
      <c r="C421">
        <v>32.212074371106702</v>
      </c>
      <c r="F421">
        <v>33.777900000000002</v>
      </c>
      <c r="H421">
        <f t="shared" si="12"/>
        <v>1.5658256288933003</v>
      </c>
      <c r="J421">
        <f t="shared" si="13"/>
        <v>4.6356512065382995</v>
      </c>
    </row>
    <row r="422" spans="3:10" x14ac:dyDescent="0.3">
      <c r="C422">
        <v>32.2114640888012</v>
      </c>
      <c r="F422">
        <v>33.811430000000001</v>
      </c>
      <c r="H422">
        <f t="shared" si="12"/>
        <v>1.5999659111988009</v>
      </c>
      <c r="J422">
        <f t="shared" si="13"/>
        <v>4.7320267471644968</v>
      </c>
    </row>
    <row r="423" spans="3:10" x14ac:dyDescent="0.3">
      <c r="C423">
        <v>32.2111585672057</v>
      </c>
      <c r="F423">
        <v>33.845170000000003</v>
      </c>
      <c r="H423">
        <f t="shared" si="12"/>
        <v>1.6340114327943027</v>
      </c>
      <c r="J423">
        <f t="shared" si="13"/>
        <v>4.8279013897531105</v>
      </c>
    </row>
    <row r="424" spans="3:10" x14ac:dyDescent="0.3">
      <c r="C424">
        <v>32.211157877307897</v>
      </c>
      <c r="F424">
        <v>33.879089999999998</v>
      </c>
      <c r="H424">
        <f t="shared" si="12"/>
        <v>1.6679321226921004</v>
      </c>
      <c r="J424">
        <f t="shared" si="13"/>
        <v>4.9231904478310975</v>
      </c>
    </row>
    <row r="425" spans="3:10" x14ac:dyDescent="0.3">
      <c r="C425">
        <v>32.211461990870298</v>
      </c>
      <c r="F425">
        <v>33.913150000000002</v>
      </c>
      <c r="H425">
        <f t="shared" si="12"/>
        <v>1.701688009129704</v>
      </c>
      <c r="J425">
        <f t="shared" si="13"/>
        <v>5.0177822146562727</v>
      </c>
    </row>
    <row r="426" spans="3:10" x14ac:dyDescent="0.3">
      <c r="C426">
        <v>32.212070780600101</v>
      </c>
      <c r="F426">
        <v>33.947299999999998</v>
      </c>
      <c r="H426">
        <f t="shared" si="12"/>
        <v>1.7352292193998977</v>
      </c>
      <c r="J426">
        <f t="shared" si="13"/>
        <v>5.1115382354411034</v>
      </c>
    </row>
    <row r="427" spans="3:10" x14ac:dyDescent="0.3">
      <c r="C427">
        <v>32.212984020358697</v>
      </c>
      <c r="F427">
        <v>33.981499999999997</v>
      </c>
      <c r="H427">
        <f t="shared" si="12"/>
        <v>1.7685159796413004</v>
      </c>
      <c r="J427">
        <f t="shared" si="13"/>
        <v>5.20434936551153</v>
      </c>
    </row>
    <row r="428" spans="3:10" x14ac:dyDescent="0.3">
      <c r="C428">
        <v>32.214201385413098</v>
      </c>
      <c r="F428">
        <v>34.015709999999999</v>
      </c>
      <c r="H428">
        <f t="shared" si="12"/>
        <v>1.8015086145869006</v>
      </c>
      <c r="J428">
        <f t="shared" si="13"/>
        <v>5.2961076355216479</v>
      </c>
    </row>
    <row r="429" spans="3:10" x14ac:dyDescent="0.3">
      <c r="C429">
        <v>32.215722452725899</v>
      </c>
      <c r="F429">
        <v>34.049909999999997</v>
      </c>
      <c r="H429">
        <f t="shared" si="12"/>
        <v>1.8341875472740981</v>
      </c>
      <c r="J429">
        <f t="shared" si="13"/>
        <v>5.386761807223861</v>
      </c>
    </row>
    <row r="430" spans="3:10" x14ac:dyDescent="0.3">
      <c r="C430">
        <v>32.217546701286501</v>
      </c>
      <c r="F430">
        <v>34.084040000000002</v>
      </c>
      <c r="H430">
        <f t="shared" si="12"/>
        <v>1.8664932987135003</v>
      </c>
      <c r="J430">
        <f t="shared" si="13"/>
        <v>5.4761504173610298</v>
      </c>
    </row>
    <row r="431" spans="3:10" x14ac:dyDescent="0.3">
      <c r="C431">
        <v>32.219673512480298</v>
      </c>
      <c r="F431">
        <v>34.118079999999999</v>
      </c>
      <c r="H431">
        <f t="shared" si="12"/>
        <v>1.8984064875197006</v>
      </c>
      <c r="J431">
        <f t="shared" si="13"/>
        <v>5.5642242691256385</v>
      </c>
    </row>
    <row r="432" spans="3:10" x14ac:dyDescent="0.3">
      <c r="C432">
        <v>32.222102170497699</v>
      </c>
      <c r="F432">
        <v>34.152000000000001</v>
      </c>
      <c r="H432">
        <f t="shared" si="12"/>
        <v>1.9298978295023019</v>
      </c>
      <c r="J432">
        <f t="shared" si="13"/>
        <v>5.6509072074909286</v>
      </c>
    </row>
    <row r="433" spans="3:10" x14ac:dyDescent="0.3">
      <c r="C433">
        <v>32.224831862781599</v>
      </c>
      <c r="F433">
        <v>34.185749999999999</v>
      </c>
      <c r="H433">
        <f t="shared" si="12"/>
        <v>1.9609181372183997</v>
      </c>
      <c r="J433">
        <f t="shared" si="13"/>
        <v>5.7360687924600153</v>
      </c>
    </row>
    <row r="434" spans="3:10" x14ac:dyDescent="0.3">
      <c r="C434">
        <v>32.227861680512497</v>
      </c>
      <c r="F434">
        <v>34.219299999999997</v>
      </c>
      <c r="H434">
        <f t="shared" si="12"/>
        <v>1.9914383194875001</v>
      </c>
      <c r="J434">
        <f t="shared" si="13"/>
        <v>5.8196348829096456</v>
      </c>
    </row>
    <row r="435" spans="3:10" x14ac:dyDescent="0.3">
      <c r="C435">
        <v>32.231190619131198</v>
      </c>
      <c r="F435">
        <v>34.25262</v>
      </c>
      <c r="H435">
        <f t="shared" si="12"/>
        <v>2.0214293808688026</v>
      </c>
      <c r="J435">
        <f t="shared" si="13"/>
        <v>5.9015321481066341</v>
      </c>
    </row>
    <row r="436" spans="3:10" x14ac:dyDescent="0.3">
      <c r="C436">
        <v>32.234817578898998</v>
      </c>
      <c r="F436">
        <v>34.285670000000003</v>
      </c>
      <c r="H436">
        <f t="shared" si="12"/>
        <v>2.0508524211010055</v>
      </c>
      <c r="J436">
        <f t="shared" si="13"/>
        <v>5.981660621189568</v>
      </c>
    </row>
    <row r="437" spans="3:10" x14ac:dyDescent="0.3">
      <c r="C437">
        <v>32.238741365493503</v>
      </c>
      <c r="F437">
        <v>34.31841</v>
      </c>
      <c r="H437">
        <f t="shared" si="12"/>
        <v>2.079668634506497</v>
      </c>
      <c r="J437">
        <f t="shared" si="13"/>
        <v>6.059921291535642</v>
      </c>
    </row>
    <row r="438" spans="3:10" x14ac:dyDescent="0.3">
      <c r="C438">
        <v>32.242960690641397</v>
      </c>
      <c r="F438">
        <v>34.350810000000003</v>
      </c>
      <c r="H438">
        <f t="shared" si="12"/>
        <v>2.1078493093586061</v>
      </c>
      <c r="J438">
        <f t="shared" si="13"/>
        <v>6.1362433938489547</v>
      </c>
    </row>
    <row r="439" spans="3:10" x14ac:dyDescent="0.3">
      <c r="C439">
        <v>32.247474172785701</v>
      </c>
      <c r="F439">
        <v>34.382829999999998</v>
      </c>
      <c r="H439">
        <f t="shared" si="12"/>
        <v>2.1353558272142976</v>
      </c>
      <c r="J439">
        <f t="shared" si="13"/>
        <v>6.2105295789040564</v>
      </c>
    </row>
    <row r="440" spans="3:10" x14ac:dyDescent="0.3">
      <c r="C440">
        <v>32.252280337788299</v>
      </c>
      <c r="F440">
        <v>34.41442</v>
      </c>
      <c r="H440">
        <f t="shared" si="12"/>
        <v>2.1621396622117004</v>
      </c>
      <c r="J440">
        <f t="shared" si="13"/>
        <v>6.2826561139536867</v>
      </c>
    </row>
    <row r="441" spans="3:10" x14ac:dyDescent="0.3">
      <c r="C441">
        <v>32.257377619665803</v>
      </c>
      <c r="F441">
        <v>34.445569999999996</v>
      </c>
      <c r="H441">
        <f t="shared" si="12"/>
        <v>2.1881923803341934</v>
      </c>
      <c r="J441">
        <f t="shared" si="13"/>
        <v>6.3526090011986831</v>
      </c>
    </row>
    <row r="442" spans="3:10" x14ac:dyDescent="0.3">
      <c r="C442">
        <v>32.262764361360396</v>
      </c>
      <c r="F442">
        <v>34.476230000000001</v>
      </c>
      <c r="H442">
        <f t="shared" si="12"/>
        <v>2.2134656386396045</v>
      </c>
      <c r="J442">
        <f t="shared" si="13"/>
        <v>6.4202659009978884</v>
      </c>
    </row>
    <row r="443" spans="3:10" x14ac:dyDescent="0.3">
      <c r="C443">
        <v>32.2684388155417</v>
      </c>
      <c r="F443">
        <v>34.50638</v>
      </c>
      <c r="H443">
        <f t="shared" si="12"/>
        <v>2.2379411844583004</v>
      </c>
      <c r="J443">
        <f t="shared" si="13"/>
        <v>6.4855866783426723</v>
      </c>
    </row>
    <row r="444" spans="3:10" x14ac:dyDescent="0.3">
      <c r="C444">
        <v>32.274399145442104</v>
      </c>
      <c r="F444">
        <v>34.535980000000002</v>
      </c>
      <c r="H444">
        <f t="shared" si="12"/>
        <v>2.2615808545578986</v>
      </c>
      <c r="J444">
        <f t="shared" si="13"/>
        <v>6.5484774271872368</v>
      </c>
    </row>
    <row r="445" spans="3:10" x14ac:dyDescent="0.3">
      <c r="C445">
        <v>32.280643425723099</v>
      </c>
      <c r="F445">
        <v>34.565019999999997</v>
      </c>
      <c r="H445">
        <f t="shared" si="12"/>
        <v>2.284376574276898</v>
      </c>
      <c r="J445">
        <f t="shared" si="13"/>
        <v>6.6089259438498749</v>
      </c>
    </row>
    <row r="446" spans="3:10" x14ac:dyDescent="0.3">
      <c r="C446">
        <v>32.287169643372501</v>
      </c>
      <c r="F446">
        <v>34.59346</v>
      </c>
      <c r="H446">
        <f t="shared" si="12"/>
        <v>2.3062903566274997</v>
      </c>
      <c r="J446">
        <f t="shared" si="13"/>
        <v>6.6668392136187</v>
      </c>
    </row>
    <row r="447" spans="3:10" x14ac:dyDescent="0.3">
      <c r="C447">
        <v>32.293975698631499</v>
      </c>
      <c r="F447">
        <v>34.621270000000003</v>
      </c>
      <c r="H447">
        <f t="shared" si="12"/>
        <v>2.3272943013685037</v>
      </c>
      <c r="J447">
        <f t="shared" si="13"/>
        <v>6.7221517332221019</v>
      </c>
    </row>
    <row r="448" spans="3:10" x14ac:dyDescent="0.3">
      <c r="C448">
        <v>32.301059405951499</v>
      </c>
      <c r="F448">
        <v>34.648440000000001</v>
      </c>
      <c r="H448">
        <f t="shared" si="12"/>
        <v>2.3473805940485022</v>
      </c>
      <c r="J448">
        <f t="shared" si="13"/>
        <v>6.7748521839612472</v>
      </c>
    </row>
    <row r="449" spans="3:10" x14ac:dyDescent="0.3">
      <c r="C449">
        <v>32.308418494978802</v>
      </c>
      <c r="F449">
        <v>34.67492</v>
      </c>
      <c r="H449">
        <f t="shared" si="12"/>
        <v>2.3665015050211977</v>
      </c>
      <c r="J449">
        <f t="shared" si="13"/>
        <v>6.8248218165209833</v>
      </c>
    </row>
    <row r="450" spans="3:10" x14ac:dyDescent="0.3">
      <c r="C450">
        <v>32.316050611568201</v>
      </c>
      <c r="F450">
        <v>34.700710000000001</v>
      </c>
      <c r="H450">
        <f t="shared" si="12"/>
        <v>2.3846593884317997</v>
      </c>
      <c r="J450">
        <f t="shared" si="13"/>
        <v>6.8720766475147039</v>
      </c>
    </row>
    <row r="451" spans="3:10" x14ac:dyDescent="0.3">
      <c r="C451">
        <v>32.323953318822603</v>
      </c>
      <c r="F451">
        <v>34.725749999999998</v>
      </c>
      <c r="H451">
        <f t="shared" si="12"/>
        <v>2.4017966811773945</v>
      </c>
      <c r="J451">
        <f t="shared" si="13"/>
        <v>6.9164717282633053</v>
      </c>
    </row>
    <row r="452" spans="3:10" x14ac:dyDescent="0.3">
      <c r="C452">
        <v>32.332124098159802</v>
      </c>
      <c r="F452">
        <v>34.750039999999998</v>
      </c>
      <c r="H452">
        <f t="shared" si="12"/>
        <v>2.4179159018401961</v>
      </c>
      <c r="J452">
        <f t="shared" si="13"/>
        <v>6.9580233629664781</v>
      </c>
    </row>
    <row r="453" spans="3:10" x14ac:dyDescent="0.3">
      <c r="C453">
        <v>32.340560350403997</v>
      </c>
      <c r="F453">
        <v>34.773539999999997</v>
      </c>
      <c r="H453">
        <f t="shared" ref="H453:H516" si="14">F453-C453</f>
        <v>2.4329796495959997</v>
      </c>
      <c r="J453">
        <f t="shared" ref="J453:J516" si="15">(H453/F453)*100</f>
        <v>6.9966406917328516</v>
      </c>
    </row>
    <row r="454" spans="3:10" x14ac:dyDescent="0.3">
      <c r="C454">
        <v>32.349259396902802</v>
      </c>
      <c r="F454">
        <v>34.796219999999998</v>
      </c>
      <c r="H454">
        <f t="shared" si="14"/>
        <v>2.446960603097196</v>
      </c>
      <c r="J454">
        <f t="shared" si="15"/>
        <v>7.0322598348245764</v>
      </c>
    </row>
    <row r="455" spans="3:10" x14ac:dyDescent="0.3">
      <c r="C455">
        <v>32.358218480667396</v>
      </c>
      <c r="F455">
        <v>34.818069999999999</v>
      </c>
      <c r="H455">
        <f t="shared" si="14"/>
        <v>2.4598515193326023</v>
      </c>
      <c r="J455">
        <f t="shared" si="15"/>
        <v>7.0648703944032585</v>
      </c>
    </row>
    <row r="456" spans="3:10" x14ac:dyDescent="0.3">
      <c r="C456">
        <v>32.367434767536999</v>
      </c>
      <c r="F456">
        <v>34.839060000000003</v>
      </c>
      <c r="H456">
        <f t="shared" si="14"/>
        <v>2.4716252324630048</v>
      </c>
      <c r="J456">
        <f t="shared" si="15"/>
        <v>7.0944084957028251</v>
      </c>
    </row>
    <row r="457" spans="3:10" x14ac:dyDescent="0.3">
      <c r="C457">
        <v>32.376905347364101</v>
      </c>
      <c r="F457">
        <v>34.859180000000002</v>
      </c>
      <c r="H457">
        <f t="shared" si="14"/>
        <v>2.4822746526359012</v>
      </c>
      <c r="J457">
        <f t="shared" si="15"/>
        <v>7.1208635792233244</v>
      </c>
    </row>
    <row r="458" spans="3:10" x14ac:dyDescent="0.3">
      <c r="C458">
        <v>32.386627235222598</v>
      </c>
      <c r="F458">
        <v>34.878410000000002</v>
      </c>
      <c r="H458">
        <f t="shared" si="14"/>
        <v>2.4917827647774047</v>
      </c>
      <c r="J458">
        <f t="shared" si="15"/>
        <v>7.144198272734922</v>
      </c>
    </row>
    <row r="459" spans="3:10" x14ac:dyDescent="0.3">
      <c r="C459">
        <v>32.396597372636101</v>
      </c>
      <c r="F459">
        <v>34.896720000000002</v>
      </c>
      <c r="H459">
        <f t="shared" si="14"/>
        <v>2.5001226273639006</v>
      </c>
      <c r="J459">
        <f t="shared" si="15"/>
        <v>7.1643484756272233</v>
      </c>
    </row>
    <row r="460" spans="3:10" x14ac:dyDescent="0.3">
      <c r="C460">
        <v>32.406812628825797</v>
      </c>
      <c r="F460">
        <v>34.914119999999997</v>
      </c>
      <c r="H460">
        <f t="shared" si="14"/>
        <v>2.5073073711741998</v>
      </c>
      <c r="J460">
        <f t="shared" si="15"/>
        <v>7.1813563428612834</v>
      </c>
    </row>
    <row r="461" spans="3:10" x14ac:dyDescent="0.3">
      <c r="C461">
        <v>32.417269801978101</v>
      </c>
      <c r="F461">
        <v>34.930579999999999</v>
      </c>
      <c r="H461">
        <f t="shared" si="14"/>
        <v>2.5133101980218981</v>
      </c>
      <c r="J461">
        <f t="shared" si="15"/>
        <v>7.1951573607477979</v>
      </c>
    </row>
    <row r="462" spans="3:10" x14ac:dyDescent="0.3">
      <c r="C462">
        <v>32.427965620530202</v>
      </c>
      <c r="F462">
        <v>34.946080000000002</v>
      </c>
      <c r="H462">
        <f t="shared" si="14"/>
        <v>2.5181143794698002</v>
      </c>
      <c r="J462">
        <f t="shared" si="15"/>
        <v>7.2057134290020519</v>
      </c>
    </row>
    <row r="463" spans="3:10" x14ac:dyDescent="0.3">
      <c r="C463">
        <v>32.438896744472601</v>
      </c>
      <c r="F463">
        <v>34.960619999999999</v>
      </c>
      <c r="H463">
        <f t="shared" si="14"/>
        <v>2.5217232555273981</v>
      </c>
      <c r="J463">
        <f t="shared" si="15"/>
        <v>7.2130392868530304</v>
      </c>
    </row>
    <row r="464" spans="3:10" x14ac:dyDescent="0.3">
      <c r="C464">
        <v>32.450059766669497</v>
      </c>
      <c r="F464">
        <v>34.974170000000001</v>
      </c>
      <c r="H464">
        <f t="shared" si="14"/>
        <v>2.5241102333305037</v>
      </c>
      <c r="J464">
        <f t="shared" si="15"/>
        <v>7.2170697212557258</v>
      </c>
    </row>
    <row r="465" spans="3:10" x14ac:dyDescent="0.3">
      <c r="C465">
        <v>32.461451214193602</v>
      </c>
      <c r="F465">
        <v>34.986719999999998</v>
      </c>
      <c r="H465">
        <f t="shared" si="14"/>
        <v>2.5252687858063965</v>
      </c>
      <c r="J465">
        <f t="shared" si="15"/>
        <v>7.2177923103577486</v>
      </c>
    </row>
    <row r="466" spans="3:10" x14ac:dyDescent="0.3">
      <c r="C466">
        <v>32.473067549677197</v>
      </c>
      <c r="F466">
        <v>34.998260000000002</v>
      </c>
      <c r="H466">
        <f t="shared" si="14"/>
        <v>2.5251924503228054</v>
      </c>
      <c r="J466">
        <f t="shared" si="15"/>
        <v>7.2151942705803229</v>
      </c>
    </row>
    <row r="467" spans="3:10" x14ac:dyDescent="0.3">
      <c r="C467">
        <v>32.484905172676399</v>
      </c>
      <c r="F467">
        <v>35.008780000000002</v>
      </c>
      <c r="H467">
        <f t="shared" si="14"/>
        <v>2.5238748273236027</v>
      </c>
      <c r="J467">
        <f t="shared" si="15"/>
        <v>7.209262440232429</v>
      </c>
    </row>
    <row r="468" spans="3:10" x14ac:dyDescent="0.3">
      <c r="C468">
        <v>32.4969604210496</v>
      </c>
      <c r="F468">
        <v>35.018250000000002</v>
      </c>
      <c r="H468">
        <f t="shared" si="14"/>
        <v>2.5212895789504017</v>
      </c>
      <c r="J468">
        <f t="shared" si="15"/>
        <v>7.1999302619359957</v>
      </c>
    </row>
    <row r="469" spans="3:10" x14ac:dyDescent="0.3">
      <c r="C469">
        <v>32.509229572347898</v>
      </c>
      <c r="F469">
        <v>35.026679999999999</v>
      </c>
      <c r="H469">
        <f t="shared" si="14"/>
        <v>2.5174504276521006</v>
      </c>
      <c r="J469">
        <f t="shared" si="15"/>
        <v>7.1872367796551107</v>
      </c>
    </row>
    <row r="470" spans="3:10" x14ac:dyDescent="0.3">
      <c r="C470">
        <v>32.521708845218001</v>
      </c>
      <c r="F470">
        <v>35.034050000000001</v>
      </c>
      <c r="H470">
        <f t="shared" si="14"/>
        <v>2.5123411547819998</v>
      </c>
      <c r="J470">
        <f t="shared" si="15"/>
        <v>7.1711410892603054</v>
      </c>
    </row>
    <row r="471" spans="3:10" x14ac:dyDescent="0.3">
      <c r="C471">
        <v>32.5343944008156</v>
      </c>
      <c r="F471">
        <v>35.040370000000003</v>
      </c>
      <c r="H471">
        <f t="shared" si="14"/>
        <v>2.5059755991844028</v>
      </c>
      <c r="J471">
        <f t="shared" si="15"/>
        <v>7.1516813298044584</v>
      </c>
    </row>
    <row r="472" spans="3:10" x14ac:dyDescent="0.3">
      <c r="C472">
        <v>32.5472823442296</v>
      </c>
      <c r="F472">
        <v>35.04562</v>
      </c>
      <c r="H472">
        <f t="shared" si="14"/>
        <v>2.4983376557703991</v>
      </c>
      <c r="J472">
        <f t="shared" si="15"/>
        <v>7.1288156858700145</v>
      </c>
    </row>
    <row r="473" spans="3:10" x14ac:dyDescent="0.3">
      <c r="C473">
        <v>32.560368725914998</v>
      </c>
      <c r="F473">
        <v>35.049810000000001</v>
      </c>
      <c r="H473">
        <f t="shared" si="14"/>
        <v>2.4894412740850029</v>
      </c>
      <c r="J473">
        <f t="shared" si="15"/>
        <v>7.1025813665894413</v>
      </c>
    </row>
    <row r="474" spans="3:10" x14ac:dyDescent="0.3">
      <c r="C474">
        <v>32.573649543135602</v>
      </c>
      <c r="F474">
        <v>35.05294</v>
      </c>
      <c r="H474">
        <f t="shared" si="14"/>
        <v>2.4792904568643976</v>
      </c>
      <c r="J474">
        <f t="shared" si="15"/>
        <v>7.0729886191126843</v>
      </c>
    </row>
    <row r="475" spans="3:10" x14ac:dyDescent="0.3">
      <c r="C475">
        <v>32.587120741413798</v>
      </c>
      <c r="F475">
        <v>35.055</v>
      </c>
      <c r="H475">
        <f t="shared" si="14"/>
        <v>2.4678792585862013</v>
      </c>
      <c r="J475">
        <f t="shared" si="15"/>
        <v>7.0400207062792788</v>
      </c>
    </row>
    <row r="476" spans="3:10" x14ac:dyDescent="0.3">
      <c r="C476">
        <v>32.600778215988299</v>
      </c>
      <c r="F476">
        <v>35.055990000000001</v>
      </c>
      <c r="H476">
        <f t="shared" si="14"/>
        <v>2.455211784011702</v>
      </c>
      <c r="J476">
        <f t="shared" si="15"/>
        <v>7.0036869134538824</v>
      </c>
    </row>
    <row r="477" spans="3:10" x14ac:dyDescent="0.3">
      <c r="C477">
        <v>32.614617813277903</v>
      </c>
      <c r="F477">
        <v>35.055909999999997</v>
      </c>
      <c r="H477">
        <f t="shared" si="14"/>
        <v>2.4412921867220945</v>
      </c>
      <c r="J477">
        <f t="shared" si="15"/>
        <v>6.9639960472345317</v>
      </c>
    </row>
    <row r="478" spans="3:10" x14ac:dyDescent="0.3">
      <c r="C478">
        <v>32.628635332351401</v>
      </c>
      <c r="F478">
        <v>35.054769999999998</v>
      </c>
      <c r="H478">
        <f t="shared" si="14"/>
        <v>2.4261346676485971</v>
      </c>
      <c r="J478">
        <f t="shared" si="15"/>
        <v>6.9209829864768686</v>
      </c>
    </row>
    <row r="479" spans="3:10" x14ac:dyDescent="0.3">
      <c r="C479">
        <v>32.642826526402402</v>
      </c>
      <c r="F479">
        <v>35.052549999999997</v>
      </c>
      <c r="H479">
        <f t="shared" si="14"/>
        <v>2.4097234735975945</v>
      </c>
      <c r="J479">
        <f t="shared" si="15"/>
        <v>6.8746024856896142</v>
      </c>
    </row>
    <row r="480" spans="3:10" x14ac:dyDescent="0.3">
      <c r="C480">
        <v>32.657187104228903</v>
      </c>
      <c r="F480">
        <v>35.04927</v>
      </c>
      <c r="H480">
        <f t="shared" si="14"/>
        <v>2.3920828957710967</v>
      </c>
      <c r="J480">
        <f t="shared" si="15"/>
        <v>6.8249150289609357</v>
      </c>
    </row>
    <row r="481" spans="3:10" x14ac:dyDescent="0.3">
      <c r="C481">
        <v>32.671712731716198</v>
      </c>
      <c r="F481">
        <v>35.044910000000002</v>
      </c>
      <c r="H481">
        <f t="shared" si="14"/>
        <v>2.3731972682838034</v>
      </c>
      <c r="J481">
        <f t="shared" si="15"/>
        <v>6.7718743414772744</v>
      </c>
    </row>
    <row r="482" spans="3:10" x14ac:dyDescent="0.3">
      <c r="C482">
        <v>32.6863990333229</v>
      </c>
      <c r="F482">
        <v>35.039490000000001</v>
      </c>
      <c r="H482">
        <f t="shared" si="14"/>
        <v>2.3530909666771009</v>
      </c>
      <c r="J482">
        <f t="shared" si="15"/>
        <v>6.7155399998033678</v>
      </c>
    </row>
    <row r="483" spans="3:10" x14ac:dyDescent="0.3">
      <c r="C483">
        <v>32.701241593570202</v>
      </c>
      <c r="F483">
        <v>35.033009999999997</v>
      </c>
      <c r="H483">
        <f t="shared" si="14"/>
        <v>2.331768406429795</v>
      </c>
      <c r="J483">
        <f t="shared" si="15"/>
        <v>6.6559179654554237</v>
      </c>
    </row>
    <row r="484" spans="3:10" x14ac:dyDescent="0.3">
      <c r="C484">
        <v>32.716235958531399</v>
      </c>
      <c r="F484">
        <v>35.025480000000002</v>
      </c>
      <c r="H484">
        <f t="shared" si="14"/>
        <v>2.3092440414686024</v>
      </c>
      <c r="J484">
        <f t="shared" si="15"/>
        <v>6.5930403850813821</v>
      </c>
    </row>
    <row r="485" spans="3:10" x14ac:dyDescent="0.3">
      <c r="C485">
        <v>32.731377637324201</v>
      </c>
      <c r="F485">
        <v>35.016910000000003</v>
      </c>
      <c r="H485">
        <f t="shared" si="14"/>
        <v>2.2855323626758022</v>
      </c>
      <c r="J485">
        <f t="shared" si="15"/>
        <v>6.5269390208210893</v>
      </c>
    </row>
    <row r="486" spans="3:10" x14ac:dyDescent="0.3">
      <c r="C486">
        <v>32.746662103602198</v>
      </c>
      <c r="F486">
        <v>35.007309999999997</v>
      </c>
      <c r="H486">
        <f t="shared" si="14"/>
        <v>2.2606478963977992</v>
      </c>
      <c r="J486">
        <f t="shared" si="15"/>
        <v>6.4576452643684972</v>
      </c>
    </row>
    <row r="487" spans="3:10" x14ac:dyDescent="0.3">
      <c r="C487">
        <v>32.7620847970475</v>
      </c>
      <c r="F487">
        <v>34.996699999999997</v>
      </c>
      <c r="H487">
        <f t="shared" si="14"/>
        <v>2.2346152029524973</v>
      </c>
      <c r="J487">
        <f t="shared" si="15"/>
        <v>6.3852169003148802</v>
      </c>
    </row>
    <row r="488" spans="3:10" x14ac:dyDescent="0.3">
      <c r="C488">
        <v>32.777641124861702</v>
      </c>
      <c r="F488">
        <v>34.985080000000004</v>
      </c>
      <c r="H488">
        <f t="shared" si="14"/>
        <v>2.2074388751383012</v>
      </c>
      <c r="J488">
        <f t="shared" si="15"/>
        <v>6.3096579317191814</v>
      </c>
    </row>
    <row r="489" spans="3:10" x14ac:dyDescent="0.3">
      <c r="C489">
        <v>32.793326463256101</v>
      </c>
      <c r="F489">
        <v>34.972479999999997</v>
      </c>
      <c r="H489">
        <f t="shared" si="14"/>
        <v>2.1791535367438968</v>
      </c>
      <c r="J489">
        <f t="shared" si="15"/>
        <v>6.2310523495728551</v>
      </c>
    </row>
    <row r="490" spans="3:10" x14ac:dyDescent="0.3">
      <c r="C490">
        <v>32.809136158940603</v>
      </c>
      <c r="F490">
        <v>34.9589</v>
      </c>
      <c r="H490">
        <f t="shared" si="14"/>
        <v>2.1497638410593964</v>
      </c>
      <c r="J490">
        <f t="shared" si="15"/>
        <v>6.1494035597784729</v>
      </c>
    </row>
    <row r="491" spans="3:10" x14ac:dyDescent="0.3">
      <c r="C491">
        <v>32.8250655306094</v>
      </c>
      <c r="F491">
        <v>34.944369999999999</v>
      </c>
      <c r="H491">
        <f t="shared" si="14"/>
        <v>2.1193044693905989</v>
      </c>
      <c r="J491">
        <f t="shared" si="15"/>
        <v>6.0647951855781024</v>
      </c>
    </row>
    <row r="492" spans="3:10" x14ac:dyDescent="0.3">
      <c r="C492">
        <v>32.841109870424503</v>
      </c>
      <c r="F492">
        <v>34.928879999999999</v>
      </c>
      <c r="H492">
        <f t="shared" si="14"/>
        <v>2.087770129575496</v>
      </c>
      <c r="J492">
        <f t="shared" si="15"/>
        <v>5.9772031899548344</v>
      </c>
    </row>
    <row r="493" spans="3:10" x14ac:dyDescent="0.3">
      <c r="C493">
        <v>32.857264445495503</v>
      </c>
      <c r="F493">
        <v>34.912460000000003</v>
      </c>
      <c r="H493">
        <f t="shared" si="14"/>
        <v>2.0551955545045004</v>
      </c>
      <c r="J493">
        <f t="shared" si="15"/>
        <v>5.8867108032619306</v>
      </c>
    </row>
    <row r="494" spans="3:10" x14ac:dyDescent="0.3">
      <c r="C494">
        <v>32.873524499356201</v>
      </c>
      <c r="F494">
        <v>34.895119999999999</v>
      </c>
      <c r="H494">
        <f t="shared" si="14"/>
        <v>2.021595500643798</v>
      </c>
      <c r="J494">
        <f t="shared" si="15"/>
        <v>5.7933473237627444</v>
      </c>
    </row>
    <row r="495" spans="3:10" x14ac:dyDescent="0.3">
      <c r="C495">
        <v>32.889885253436098</v>
      </c>
      <c r="F495">
        <v>34.87688</v>
      </c>
      <c r="H495">
        <f t="shared" si="14"/>
        <v>1.9869947465639015</v>
      </c>
      <c r="J495">
        <f t="shared" si="15"/>
        <v>5.697168859611013</v>
      </c>
    </row>
    <row r="496" spans="3:10" x14ac:dyDescent="0.3">
      <c r="C496">
        <v>32.906341908527899</v>
      </c>
      <c r="F496">
        <v>34.857759999999999</v>
      </c>
      <c r="H496">
        <f t="shared" si="14"/>
        <v>1.9514180914720995</v>
      </c>
      <c r="J496">
        <f t="shared" si="15"/>
        <v>5.5982314740594337</v>
      </c>
    </row>
    <row r="497" spans="3:10" x14ac:dyDescent="0.3">
      <c r="C497">
        <v>32.922889646249097</v>
      </c>
      <c r="F497">
        <v>34.837780000000002</v>
      </c>
      <c r="H497">
        <f t="shared" si="14"/>
        <v>1.9148903537509057</v>
      </c>
      <c r="J497">
        <f t="shared" si="15"/>
        <v>5.496591211469001</v>
      </c>
    </row>
    <row r="498" spans="3:10" x14ac:dyDescent="0.3">
      <c r="C498">
        <v>32.9395236304983</v>
      </c>
      <c r="F498">
        <v>34.816960000000002</v>
      </c>
      <c r="H498">
        <f t="shared" si="14"/>
        <v>1.8774363695017016</v>
      </c>
      <c r="J498">
        <f t="shared" si="15"/>
        <v>5.392304122765748</v>
      </c>
    </row>
    <row r="499" spans="3:10" x14ac:dyDescent="0.3">
      <c r="C499">
        <v>32.956239008905797</v>
      </c>
      <c r="F499">
        <v>34.79533</v>
      </c>
      <c r="H499">
        <f t="shared" si="14"/>
        <v>1.8390909910942028</v>
      </c>
      <c r="J499">
        <f t="shared" si="15"/>
        <v>5.2854535108424114</v>
      </c>
    </row>
    <row r="500" spans="3:10" x14ac:dyDescent="0.3">
      <c r="C500">
        <v>32.973030914277203</v>
      </c>
      <c r="F500">
        <v>34.772910000000003</v>
      </c>
      <c r="H500">
        <f t="shared" si="14"/>
        <v>1.7998790857228002</v>
      </c>
      <c r="J500">
        <f t="shared" si="15"/>
        <v>5.176095661026932</v>
      </c>
    </row>
    <row r="501" spans="3:10" x14ac:dyDescent="0.3">
      <c r="C501">
        <v>32.9898944660303</v>
      </c>
      <c r="F501">
        <v>34.74973</v>
      </c>
      <c r="H501">
        <f t="shared" si="14"/>
        <v>1.7598355339696994</v>
      </c>
      <c r="J501">
        <f t="shared" si="15"/>
        <v>5.0643142665272496</v>
      </c>
    </row>
    <row r="502" spans="3:10" x14ac:dyDescent="0.3">
      <c r="C502">
        <v>33.006824771625197</v>
      </c>
      <c r="F502">
        <v>34.725830000000002</v>
      </c>
      <c r="H502">
        <f t="shared" si="14"/>
        <v>1.7190052283748045</v>
      </c>
      <c r="J502">
        <f t="shared" si="15"/>
        <v>4.9502207099867865</v>
      </c>
    </row>
    <row r="503" spans="3:10" x14ac:dyDescent="0.3">
      <c r="C503">
        <v>33.023816927986303</v>
      </c>
      <c r="F503">
        <v>34.701219999999999</v>
      </c>
      <c r="H503">
        <f t="shared" si="14"/>
        <v>1.6774030720136963</v>
      </c>
      <c r="J503">
        <f t="shared" si="15"/>
        <v>4.8338446660195125</v>
      </c>
    </row>
    <row r="504" spans="3:10" x14ac:dyDescent="0.3">
      <c r="C504">
        <v>33.040866022916603</v>
      </c>
      <c r="F504">
        <v>34.675939999999997</v>
      </c>
      <c r="H504">
        <f t="shared" si="14"/>
        <v>1.635073977083394</v>
      </c>
      <c r="J504">
        <f t="shared" si="15"/>
        <v>4.7152982070086464</v>
      </c>
    </row>
    <row r="505" spans="3:10" x14ac:dyDescent="0.3">
      <c r="C505">
        <v>33.057967136504402</v>
      </c>
      <c r="F505">
        <v>34.650010000000002</v>
      </c>
      <c r="H505">
        <f t="shared" si="14"/>
        <v>1.5920428634955996</v>
      </c>
      <c r="J505">
        <f t="shared" si="15"/>
        <v>4.5946389726744652</v>
      </c>
    </row>
    <row r="506" spans="3:10" x14ac:dyDescent="0.3">
      <c r="C506">
        <v>33.075115342520398</v>
      </c>
      <c r="F506">
        <v>34.623460000000001</v>
      </c>
      <c r="H506">
        <f t="shared" si="14"/>
        <v>1.5483446574796034</v>
      </c>
      <c r="J506">
        <f t="shared" si="15"/>
        <v>4.4719524203519905</v>
      </c>
    </row>
    <row r="507" spans="3:10" x14ac:dyDescent="0.3">
      <c r="C507">
        <v>33.092305709806801</v>
      </c>
      <c r="F507">
        <v>34.596319999999999</v>
      </c>
      <c r="H507">
        <f t="shared" si="14"/>
        <v>1.5040142901931972</v>
      </c>
      <c r="J507">
        <f t="shared" si="15"/>
        <v>4.3473244847810326</v>
      </c>
    </row>
    <row r="508" spans="3:10" x14ac:dyDescent="0.3">
      <c r="C508">
        <v>33.109533303657301</v>
      </c>
      <c r="F508">
        <v>34.56861</v>
      </c>
      <c r="H508">
        <f t="shared" si="14"/>
        <v>1.4590766963426987</v>
      </c>
      <c r="J508">
        <f t="shared" si="15"/>
        <v>4.2208139012320682</v>
      </c>
    </row>
    <row r="509" spans="3:10" x14ac:dyDescent="0.3">
      <c r="C509">
        <v>33.126793187187197</v>
      </c>
      <c r="F509">
        <v>34.540370000000003</v>
      </c>
      <c r="H509">
        <f t="shared" si="14"/>
        <v>1.4135768128128063</v>
      </c>
      <c r="J509">
        <f t="shared" si="15"/>
        <v>4.0925352357626918</v>
      </c>
    </row>
    <row r="510" spans="3:10" x14ac:dyDescent="0.3">
      <c r="C510">
        <v>33.144080422694401</v>
      </c>
      <c r="F510">
        <v>34.511629999999997</v>
      </c>
      <c r="H510">
        <f t="shared" si="14"/>
        <v>1.3675495773055957</v>
      </c>
      <c r="J510">
        <f t="shared" si="15"/>
        <v>3.9625760281551341</v>
      </c>
    </row>
    <row r="511" spans="3:10" x14ac:dyDescent="0.3">
      <c r="C511">
        <v>33.161390073010701</v>
      </c>
      <c r="F511">
        <v>34.482419999999998</v>
      </c>
      <c r="H511">
        <f t="shared" si="14"/>
        <v>1.3210299269892971</v>
      </c>
      <c r="J511">
        <f t="shared" si="15"/>
        <v>3.8310244089286578</v>
      </c>
    </row>
    <row r="512" spans="3:10" x14ac:dyDescent="0.3">
      <c r="C512">
        <v>33.1787172028424</v>
      </c>
      <c r="F512">
        <v>34.452779999999997</v>
      </c>
      <c r="H512">
        <f t="shared" si="14"/>
        <v>1.2740627971575975</v>
      </c>
      <c r="J512">
        <f t="shared" si="15"/>
        <v>3.6979970764553616</v>
      </c>
    </row>
    <row r="513" spans="3:10" x14ac:dyDescent="0.3">
      <c r="C513">
        <v>33.196056880101402</v>
      </c>
      <c r="F513">
        <v>34.422750000000001</v>
      </c>
      <c r="H513">
        <f t="shared" si="14"/>
        <v>1.2266931198985986</v>
      </c>
      <c r="J513">
        <f t="shared" si="15"/>
        <v>3.5636116228325703</v>
      </c>
    </row>
    <row r="514" spans="3:10" x14ac:dyDescent="0.3">
      <c r="C514">
        <v>33.2134041772252</v>
      </c>
      <c r="F514">
        <v>34.39237</v>
      </c>
      <c r="H514">
        <f t="shared" si="14"/>
        <v>1.1789658227747992</v>
      </c>
      <c r="J514">
        <f t="shared" si="15"/>
        <v>3.427986564388553</v>
      </c>
    </row>
    <row r="515" spans="3:10" x14ac:dyDescent="0.3">
      <c r="C515">
        <v>33.230754172486698</v>
      </c>
      <c r="F515">
        <v>34.361669999999997</v>
      </c>
      <c r="H515">
        <f t="shared" si="14"/>
        <v>1.1309158275132987</v>
      </c>
      <c r="J515">
        <f t="shared" si="15"/>
        <v>3.2912132254145354</v>
      </c>
    </row>
    <row r="516" spans="3:10" x14ac:dyDescent="0.3">
      <c r="C516">
        <v>33.248101951293101</v>
      </c>
      <c r="F516">
        <v>34.3307</v>
      </c>
      <c r="H516">
        <f t="shared" si="14"/>
        <v>1.0825980487068989</v>
      </c>
      <c r="J516">
        <f t="shared" si="15"/>
        <v>3.1534400659086441</v>
      </c>
    </row>
    <row r="517" spans="3:10" x14ac:dyDescent="0.3">
      <c r="C517">
        <v>33.265442607473801</v>
      </c>
      <c r="F517">
        <v>34.299480000000003</v>
      </c>
      <c r="H517">
        <f t="shared" ref="H517:H580" si="16">F517-C517</f>
        <v>1.0340373925262014</v>
      </c>
      <c r="J517">
        <f t="shared" ref="J517:J580" si="17">(H517/F517)*100</f>
        <v>3.014731979978126</v>
      </c>
    </row>
    <row r="518" spans="3:10" x14ac:dyDescent="0.3">
      <c r="C518">
        <v>33.282771244556997</v>
      </c>
      <c r="F518">
        <v>34.268070000000002</v>
      </c>
      <c r="H518">
        <f t="shared" si="16"/>
        <v>0.98529875544300438</v>
      </c>
      <c r="J518">
        <f t="shared" si="17"/>
        <v>2.8752677213598674</v>
      </c>
    </row>
    <row r="519" spans="3:10" x14ac:dyDescent="0.3">
      <c r="C519">
        <v>33.300082977035601</v>
      </c>
      <c r="F519">
        <v>34.236499999999999</v>
      </c>
      <c r="H519">
        <f t="shared" si="16"/>
        <v>0.93641702296439888</v>
      </c>
      <c r="J519">
        <f t="shared" si="17"/>
        <v>2.73514238594599</v>
      </c>
    </row>
    <row r="520" spans="3:10" x14ac:dyDescent="0.3">
      <c r="C520">
        <v>33.317372931621001</v>
      </c>
      <c r="F520">
        <v>34.204799999999999</v>
      </c>
      <c r="H520">
        <f t="shared" si="16"/>
        <v>0.88742706837899732</v>
      </c>
      <c r="J520">
        <f t="shared" si="17"/>
        <v>2.5944518558184737</v>
      </c>
    </row>
    <row r="521" spans="3:10" x14ac:dyDescent="0.3">
      <c r="C521">
        <v>33.334636248486198</v>
      </c>
      <c r="F521">
        <v>34.173009999999998</v>
      </c>
      <c r="H521">
        <f t="shared" si="16"/>
        <v>0.83837375151379945</v>
      </c>
      <c r="J521">
        <f t="shared" si="17"/>
        <v>2.4533213536466336</v>
      </c>
    </row>
    <row r="522" spans="3:10" x14ac:dyDescent="0.3">
      <c r="C522">
        <v>33.351868082496402</v>
      </c>
      <c r="F522">
        <v>34.141159999999999</v>
      </c>
      <c r="H522">
        <f t="shared" si="16"/>
        <v>0.78929191750359706</v>
      </c>
      <c r="J522">
        <f t="shared" si="17"/>
        <v>2.3118485649099125</v>
      </c>
    </row>
    <row r="523" spans="3:10" x14ac:dyDescent="0.3">
      <c r="C523">
        <v>33.369063604429101</v>
      </c>
      <c r="F523">
        <v>34.109299999999998</v>
      </c>
      <c r="H523">
        <f t="shared" si="16"/>
        <v>0.74023639557089638</v>
      </c>
      <c r="J523">
        <f t="shared" si="17"/>
        <v>2.1701893488605641</v>
      </c>
    </row>
    <row r="524" spans="3:10" x14ac:dyDescent="0.3">
      <c r="C524">
        <v>33.386218002181202</v>
      </c>
      <c r="F524">
        <v>34.077469999999998</v>
      </c>
      <c r="H524">
        <f t="shared" si="16"/>
        <v>0.69125199781879587</v>
      </c>
      <c r="J524">
        <f t="shared" si="17"/>
        <v>2.0284721777138852</v>
      </c>
    </row>
    <row r="525" spans="3:10" x14ac:dyDescent="0.3">
      <c r="C525">
        <v>33.4033264819656</v>
      </c>
      <c r="F525">
        <v>34.045699999999997</v>
      </c>
      <c r="H525">
        <f t="shared" si="16"/>
        <v>0.6423735180343968</v>
      </c>
      <c r="J525">
        <f t="shared" si="17"/>
        <v>1.8867977983545554</v>
      </c>
    </row>
    <row r="526" spans="3:10" x14ac:dyDescent="0.3">
      <c r="C526">
        <v>33.4203842694942</v>
      </c>
      <c r="F526">
        <v>34.014049999999997</v>
      </c>
      <c r="H526">
        <f t="shared" si="16"/>
        <v>0.59366573050579774</v>
      </c>
      <c r="J526">
        <f t="shared" si="17"/>
        <v>1.7453544359045683</v>
      </c>
    </row>
    <row r="527" spans="3:10" x14ac:dyDescent="0.3">
      <c r="C527">
        <v>33.437386611150899</v>
      </c>
      <c r="F527">
        <v>33.982550000000003</v>
      </c>
      <c r="H527">
        <f t="shared" si="16"/>
        <v>0.54516338884910454</v>
      </c>
      <c r="J527">
        <f t="shared" si="17"/>
        <v>1.6042450871082496</v>
      </c>
    </row>
    <row r="528" spans="3:10" x14ac:dyDescent="0.3">
      <c r="C528">
        <v>33.454328775151197</v>
      </c>
      <c r="F528">
        <v>33.951250000000002</v>
      </c>
      <c r="H528">
        <f t="shared" si="16"/>
        <v>0.49692122484880485</v>
      </c>
      <c r="J528">
        <f t="shared" si="17"/>
        <v>1.4636316036929564</v>
      </c>
    </row>
    <row r="529" spans="3:10" x14ac:dyDescent="0.3">
      <c r="C529">
        <v>33.4712060526901</v>
      </c>
      <c r="F529">
        <v>33.920200000000001</v>
      </c>
      <c r="H529">
        <f t="shared" si="16"/>
        <v>0.44899394730990139</v>
      </c>
      <c r="J529">
        <f t="shared" si="17"/>
        <v>1.323677181472696</v>
      </c>
    </row>
    <row r="530" spans="3:10" x14ac:dyDescent="0.3">
      <c r="C530">
        <v>33.488013759078399</v>
      </c>
      <c r="F530">
        <v>33.889420000000001</v>
      </c>
      <c r="H530">
        <f t="shared" si="16"/>
        <v>0.40140624092160238</v>
      </c>
      <c r="J530">
        <f t="shared" si="17"/>
        <v>1.1844588692329416</v>
      </c>
    </row>
    <row r="531" spans="3:10" x14ac:dyDescent="0.3">
      <c r="C531">
        <v>33.5047472348664</v>
      </c>
      <c r="F531">
        <v>33.858969999999999</v>
      </c>
      <c r="H531">
        <f t="shared" si="16"/>
        <v>0.35422276513359918</v>
      </c>
      <c r="J531">
        <f t="shared" si="17"/>
        <v>1.0461711184173623</v>
      </c>
    </row>
    <row r="532" spans="3:10" x14ac:dyDescent="0.3">
      <c r="C532">
        <v>33.521401846955897</v>
      </c>
      <c r="F532">
        <v>33.828890000000001</v>
      </c>
      <c r="H532">
        <f t="shared" si="16"/>
        <v>0.30748815304410471</v>
      </c>
      <c r="J532">
        <f t="shared" si="17"/>
        <v>0.90895135206654643</v>
      </c>
    </row>
    <row r="533" spans="3:10" x14ac:dyDescent="0.3">
      <c r="C533">
        <v>33.537972989699497</v>
      </c>
      <c r="F533">
        <v>33.799210000000002</v>
      </c>
      <c r="H533">
        <f t="shared" si="16"/>
        <v>0.26123701030050483</v>
      </c>
      <c r="J533">
        <f t="shared" si="17"/>
        <v>0.77290862804339167</v>
      </c>
    </row>
    <row r="534" spans="3:10" x14ac:dyDescent="0.3">
      <c r="C534">
        <v>33.554456085988498</v>
      </c>
      <c r="F534">
        <v>33.769970000000001</v>
      </c>
      <c r="H534">
        <f t="shared" si="16"/>
        <v>0.21551391401150255</v>
      </c>
      <c r="J534">
        <f t="shared" si="17"/>
        <v>0.63818213048901895</v>
      </c>
    </row>
    <row r="535" spans="3:10" x14ac:dyDescent="0.3">
      <c r="C535">
        <v>33.570846588328202</v>
      </c>
      <c r="F535">
        <v>33.741199999999999</v>
      </c>
      <c r="H535">
        <f t="shared" si="16"/>
        <v>0.17035341167179752</v>
      </c>
      <c r="J535">
        <f t="shared" si="17"/>
        <v>0.50488249283308695</v>
      </c>
    </row>
    <row r="536" spans="3:10" x14ac:dyDescent="0.3">
      <c r="C536">
        <v>33.587139979901103</v>
      </c>
      <c r="F536">
        <v>33.712940000000003</v>
      </c>
      <c r="H536">
        <f t="shared" si="16"/>
        <v>0.12580002009890023</v>
      </c>
      <c r="J536">
        <f t="shared" si="17"/>
        <v>0.37315054723468266</v>
      </c>
    </row>
    <row r="537" spans="3:10" x14ac:dyDescent="0.3">
      <c r="C537">
        <v>33.603331775618301</v>
      </c>
      <c r="F537">
        <v>33.685229999999997</v>
      </c>
      <c r="H537">
        <f t="shared" si="16"/>
        <v>8.1898224381696139E-2</v>
      </c>
      <c r="J537">
        <f t="shared" si="17"/>
        <v>0.24312799521243031</v>
      </c>
    </row>
    <row r="538" spans="3:10" x14ac:dyDescent="0.3">
      <c r="C538">
        <v>33.619417523158702</v>
      </c>
      <c r="F538">
        <v>33.658110000000001</v>
      </c>
      <c r="H538">
        <f t="shared" si="16"/>
        <v>3.8692476841298173E-2</v>
      </c>
      <c r="J538">
        <f t="shared" si="17"/>
        <v>0.11495736641569645</v>
      </c>
    </row>
    <row r="539" spans="3:10" x14ac:dyDescent="0.3">
      <c r="C539">
        <v>33.6353928039956</v>
      </c>
      <c r="F539">
        <v>33.631630000000001</v>
      </c>
      <c r="H539">
        <f t="shared" si="16"/>
        <v>-3.7628039955990289E-3</v>
      </c>
      <c r="J539">
        <f t="shared" si="17"/>
        <v>-1.1188289106412709E-2</v>
      </c>
    </row>
    <row r="540" spans="3:10" x14ac:dyDescent="0.3">
      <c r="C540">
        <v>33.651253234412003</v>
      </c>
      <c r="F540">
        <v>33.605800000000002</v>
      </c>
      <c r="H540">
        <f t="shared" si="16"/>
        <v>-4.5453234412001109E-2</v>
      </c>
      <c r="J540">
        <f t="shared" si="17"/>
        <v>-0.13525413592892033</v>
      </c>
    </row>
    <row r="541" spans="3:10" x14ac:dyDescent="0.3">
      <c r="C541">
        <v>33.666994466503702</v>
      </c>
      <c r="F541">
        <v>33.580689999999997</v>
      </c>
      <c r="H541">
        <f t="shared" si="16"/>
        <v>-8.6304466503705157E-2</v>
      </c>
      <c r="J541">
        <f t="shared" si="17"/>
        <v>-0.25700623335525613</v>
      </c>
    </row>
    <row r="542" spans="3:10" x14ac:dyDescent="0.3">
      <c r="C542">
        <v>33.682612189169497</v>
      </c>
      <c r="F542">
        <v>33.556310000000003</v>
      </c>
      <c r="H542">
        <f t="shared" si="16"/>
        <v>-0.12630218916949332</v>
      </c>
      <c r="J542">
        <f t="shared" si="17"/>
        <v>-0.37638878997569547</v>
      </c>
    </row>
    <row r="543" spans="3:10" x14ac:dyDescent="0.3">
      <c r="C543">
        <v>33.698102129091197</v>
      </c>
      <c r="F543">
        <v>33.532719999999998</v>
      </c>
      <c r="H543">
        <f t="shared" si="16"/>
        <v>-0.1653821290911992</v>
      </c>
      <c r="J543">
        <f t="shared" si="17"/>
        <v>-0.49319628437895652</v>
      </c>
    </row>
    <row r="544" spans="3:10" x14ac:dyDescent="0.3">
      <c r="C544">
        <v>33.713460051699897</v>
      </c>
      <c r="F544">
        <v>33.50994</v>
      </c>
      <c r="H544">
        <f t="shared" si="16"/>
        <v>-0.20352005169989695</v>
      </c>
      <c r="J544">
        <f t="shared" si="17"/>
        <v>-0.60734233394597825</v>
      </c>
    </row>
    <row r="545" spans="3:10" x14ac:dyDescent="0.3">
      <c r="C545">
        <v>33.728681762131302</v>
      </c>
      <c r="F545">
        <v>33.488</v>
      </c>
      <c r="H545">
        <f t="shared" si="16"/>
        <v>-0.24068176213130243</v>
      </c>
      <c r="J545">
        <f t="shared" si="17"/>
        <v>-0.71871046981397047</v>
      </c>
    </row>
    <row r="546" spans="3:10" x14ac:dyDescent="0.3">
      <c r="C546">
        <v>33.743763106169503</v>
      </c>
      <c r="F546">
        <v>33.466940000000001</v>
      </c>
      <c r="H546">
        <f t="shared" si="16"/>
        <v>-0.2768231061695019</v>
      </c>
      <c r="J546">
        <f t="shared" si="17"/>
        <v>-0.82715392016569755</v>
      </c>
    </row>
    <row r="547" spans="3:10" x14ac:dyDescent="0.3">
      <c r="C547">
        <v>33.758699971178203</v>
      </c>
      <c r="F547">
        <v>33.446779999999997</v>
      </c>
      <c r="H547">
        <f t="shared" si="16"/>
        <v>-0.31191997117820591</v>
      </c>
      <c r="J547">
        <f t="shared" si="17"/>
        <v>-0.93258595051064985</v>
      </c>
    </row>
    <row r="548" spans="3:10" x14ac:dyDescent="0.3">
      <c r="C548">
        <v>33.773488287020903</v>
      </c>
      <c r="F548">
        <v>33.427549999999997</v>
      </c>
      <c r="H548">
        <f t="shared" si="16"/>
        <v>-0.3459382870209069</v>
      </c>
      <c r="J548">
        <f t="shared" si="17"/>
        <v>-1.0348897451979189</v>
      </c>
    </row>
    <row r="549" spans="3:10" x14ac:dyDescent="0.3">
      <c r="C549">
        <v>33.788124026968902</v>
      </c>
      <c r="F549">
        <v>33.409269999999999</v>
      </c>
      <c r="H549">
        <f t="shared" si="16"/>
        <v>-0.37885402696890225</v>
      </c>
      <c r="J549">
        <f t="shared" si="17"/>
        <v>-1.133978763884701</v>
      </c>
    </row>
    <row r="550" spans="3:10" x14ac:dyDescent="0.3">
      <c r="C550">
        <v>33.8026032085981</v>
      </c>
      <c r="F550">
        <v>33.391970000000001</v>
      </c>
      <c r="H550">
        <f t="shared" si="16"/>
        <v>-0.41063320859809949</v>
      </c>
      <c r="J550">
        <f t="shared" si="17"/>
        <v>-1.2297363964992167</v>
      </c>
    </row>
    <row r="551" spans="3:10" x14ac:dyDescent="0.3">
      <c r="C551">
        <v>33.816921894673897</v>
      </c>
      <c r="F551">
        <v>33.375680000000003</v>
      </c>
      <c r="H551">
        <f t="shared" si="16"/>
        <v>-0.44124189467389385</v>
      </c>
      <c r="J551">
        <f t="shared" si="17"/>
        <v>-1.3220461565843566</v>
      </c>
    </row>
    <row r="552" spans="3:10" x14ac:dyDescent="0.3">
      <c r="C552">
        <v>33.831076194025002</v>
      </c>
      <c r="F552">
        <v>33.360410000000002</v>
      </c>
      <c r="H552">
        <f t="shared" si="16"/>
        <v>-0.4706661940250001</v>
      </c>
      <c r="J552">
        <f t="shared" si="17"/>
        <v>-1.4108525465514365</v>
      </c>
    </row>
    <row r="553" spans="3:10" x14ac:dyDescent="0.3">
      <c r="C553">
        <v>33.845062262405001</v>
      </c>
      <c r="F553">
        <v>33.34619</v>
      </c>
      <c r="H553">
        <f t="shared" si="16"/>
        <v>-0.49887226240500127</v>
      </c>
      <c r="J553">
        <f t="shared" si="17"/>
        <v>-1.4960397646777674</v>
      </c>
    </row>
    <row r="554" spans="3:10" x14ac:dyDescent="0.3">
      <c r="C554">
        <v>33.858876303343401</v>
      </c>
      <c r="F554">
        <v>33.33305</v>
      </c>
      <c r="H554">
        <f t="shared" si="16"/>
        <v>-0.52582630334340053</v>
      </c>
      <c r="J554">
        <f t="shared" si="17"/>
        <v>-1.5774923187149106</v>
      </c>
    </row>
    <row r="555" spans="3:10" x14ac:dyDescent="0.3">
      <c r="C555">
        <v>33.872514568984499</v>
      </c>
      <c r="F555">
        <v>33.320999999999998</v>
      </c>
      <c r="H555">
        <f t="shared" si="16"/>
        <v>-0.55151456898450135</v>
      </c>
      <c r="J555">
        <f t="shared" si="17"/>
        <v>-1.6551561147159493</v>
      </c>
    </row>
    <row r="556" spans="3:10" x14ac:dyDescent="0.3">
      <c r="C556">
        <v>33.8859733609156</v>
      </c>
      <c r="F556">
        <v>33.310079999999999</v>
      </c>
      <c r="H556">
        <f t="shared" si="16"/>
        <v>-0.57589336091560028</v>
      </c>
      <c r="J556">
        <f t="shared" si="17"/>
        <v>-1.7288861537276414</v>
      </c>
    </row>
    <row r="557" spans="3:10" x14ac:dyDescent="0.3">
      <c r="C557">
        <v>33.899249030983299</v>
      </c>
      <c r="F557">
        <v>33.300289999999997</v>
      </c>
      <c r="H557">
        <f t="shared" si="16"/>
        <v>-0.59895903098330194</v>
      </c>
      <c r="J557">
        <f t="shared" si="17"/>
        <v>-1.7986601047117068</v>
      </c>
    </row>
    <row r="558" spans="3:10" x14ac:dyDescent="0.3">
      <c r="C558">
        <v>33.912337982098698</v>
      </c>
      <c r="F558">
        <v>33.291649999999997</v>
      </c>
      <c r="H558">
        <f t="shared" si="16"/>
        <v>-0.62068798209870124</v>
      </c>
      <c r="J558">
        <f t="shared" si="17"/>
        <v>-1.8643953727096774</v>
      </c>
    </row>
    <row r="559" spans="3:10" x14ac:dyDescent="0.3">
      <c r="C559">
        <v>33.925236669031698</v>
      </c>
      <c r="F559">
        <v>33.284170000000003</v>
      </c>
      <c r="H559">
        <f t="shared" si="16"/>
        <v>-0.6410666690316944</v>
      </c>
      <c r="J559">
        <f t="shared" si="17"/>
        <v>-1.9260407245597362</v>
      </c>
    </row>
    <row r="560" spans="3:10" x14ac:dyDescent="0.3">
      <c r="C560">
        <v>33.937941599193898</v>
      </c>
      <c r="F560">
        <v>33.27787</v>
      </c>
      <c r="H560">
        <f t="shared" si="16"/>
        <v>-0.66007159919389835</v>
      </c>
      <c r="J560">
        <f t="shared" si="17"/>
        <v>-1.9835151684705132</v>
      </c>
    </row>
    <row r="561" spans="3:10" x14ac:dyDescent="0.3">
      <c r="C561">
        <v>33.950449333409999</v>
      </c>
      <c r="F561">
        <v>33.272739999999999</v>
      </c>
      <c r="H561">
        <f t="shared" si="16"/>
        <v>-0.67770933341000017</v>
      </c>
      <c r="J561">
        <f t="shared" si="17"/>
        <v>-2.0368305508052544</v>
      </c>
    </row>
    <row r="562" spans="3:10" x14ac:dyDescent="0.3">
      <c r="C562">
        <v>33.962756486678799</v>
      </c>
      <c r="F562">
        <v>33.268799999999999</v>
      </c>
      <c r="H562">
        <f t="shared" si="16"/>
        <v>-0.69395648667880039</v>
      </c>
      <c r="J562">
        <f t="shared" si="17"/>
        <v>-2.0859077774936288</v>
      </c>
    </row>
    <row r="563" spans="3:10" x14ac:dyDescent="0.3">
      <c r="C563">
        <v>33.974859728922603</v>
      </c>
      <c r="F563">
        <v>33.26605</v>
      </c>
      <c r="H563">
        <f t="shared" si="16"/>
        <v>-0.70880972892260274</v>
      </c>
      <c r="J563">
        <f t="shared" si="17"/>
        <v>-2.130730065404828</v>
      </c>
    </row>
    <row r="564" spans="3:10" x14ac:dyDescent="0.3">
      <c r="C564">
        <v>33.986755785725499</v>
      </c>
      <c r="F564">
        <v>33.264490000000002</v>
      </c>
      <c r="H564">
        <f t="shared" si="16"/>
        <v>-0.72226578572549727</v>
      </c>
      <c r="J564">
        <f t="shared" si="17"/>
        <v>-2.1712817052824116</v>
      </c>
    </row>
    <row r="565" spans="3:10" x14ac:dyDescent="0.3">
      <c r="C565">
        <v>33.998441439061303</v>
      </c>
      <c r="F565">
        <v>33.264130000000002</v>
      </c>
      <c r="H565">
        <f t="shared" si="16"/>
        <v>-0.73431143906130103</v>
      </c>
      <c r="J565">
        <f t="shared" si="17"/>
        <v>-2.2075173439416602</v>
      </c>
    </row>
    <row r="566" spans="3:10" x14ac:dyDescent="0.3">
      <c r="C566">
        <v>34.009913528009598</v>
      </c>
      <c r="F566">
        <v>33.264960000000002</v>
      </c>
      <c r="H566">
        <f t="shared" si="16"/>
        <v>-0.7449535280095958</v>
      </c>
      <c r="J566">
        <f t="shared" si="17"/>
        <v>-2.2394541523861617</v>
      </c>
    </row>
    <row r="567" spans="3:10" x14ac:dyDescent="0.3">
      <c r="C567">
        <v>34.021168949461597</v>
      </c>
      <c r="F567">
        <v>33.267000000000003</v>
      </c>
      <c r="H567">
        <f t="shared" si="16"/>
        <v>-0.75416894946159374</v>
      </c>
      <c r="J567">
        <f t="shared" si="17"/>
        <v>-2.2670182146318987</v>
      </c>
    </row>
    <row r="568" spans="3:10" x14ac:dyDescent="0.3">
      <c r="C568">
        <v>34.032204658814301</v>
      </c>
      <c r="F568">
        <v>33.270229999999998</v>
      </c>
      <c r="H568">
        <f t="shared" si="16"/>
        <v>-0.76197465881430304</v>
      </c>
      <c r="J568">
        <f t="shared" si="17"/>
        <v>-2.290259667018542</v>
      </c>
    </row>
    <row r="569" spans="3:10" x14ac:dyDescent="0.3">
      <c r="C569">
        <v>34.043017670654699</v>
      </c>
      <c r="F569">
        <v>33.27467</v>
      </c>
      <c r="H569">
        <f t="shared" si="16"/>
        <v>-0.76834767065469833</v>
      </c>
      <c r="J569">
        <f t="shared" si="17"/>
        <v>-2.3091068090373197</v>
      </c>
    </row>
    <row r="570" spans="3:10" x14ac:dyDescent="0.3">
      <c r="C570">
        <v>34.053605059431803</v>
      </c>
      <c r="F570">
        <v>33.28031</v>
      </c>
      <c r="H570">
        <f t="shared" si="16"/>
        <v>-0.77329505943180266</v>
      </c>
      <c r="J570">
        <f t="shared" si="17"/>
        <v>-2.3235812990678353</v>
      </c>
    </row>
    <row r="571" spans="3:10" x14ac:dyDescent="0.3">
      <c r="C571">
        <v>34.063963960118798</v>
      </c>
      <c r="F571">
        <v>33.287129999999998</v>
      </c>
      <c r="H571">
        <f t="shared" si="16"/>
        <v>-0.77683396011880035</v>
      </c>
      <c r="J571">
        <f t="shared" si="17"/>
        <v>-2.333736672758512</v>
      </c>
    </row>
    <row r="572" spans="3:10" x14ac:dyDescent="0.3">
      <c r="C572">
        <v>34.0740915688637</v>
      </c>
      <c r="F572">
        <v>33.295140000000004</v>
      </c>
      <c r="H572">
        <f t="shared" si="16"/>
        <v>-0.77895156886369676</v>
      </c>
      <c r="J572">
        <f t="shared" si="17"/>
        <v>-2.3395353461907553</v>
      </c>
    </row>
    <row r="573" spans="3:10" x14ac:dyDescent="0.3">
      <c r="C573">
        <v>34.083985143629398</v>
      </c>
      <c r="F573">
        <v>33.30433</v>
      </c>
      <c r="H573">
        <f t="shared" si="16"/>
        <v>-0.77965514362939814</v>
      </c>
      <c r="J573">
        <f t="shared" si="17"/>
        <v>-2.3410023370216368</v>
      </c>
    </row>
    <row r="574" spans="3:10" x14ac:dyDescent="0.3">
      <c r="C574">
        <v>34.093642004822499</v>
      </c>
      <c r="F574">
        <v>33.314660000000003</v>
      </c>
      <c r="H574">
        <f t="shared" si="16"/>
        <v>-0.77898200482249536</v>
      </c>
      <c r="J574">
        <f t="shared" si="17"/>
        <v>-2.3382559054257053</v>
      </c>
    </row>
    <row r="575" spans="3:10" x14ac:dyDescent="0.3">
      <c r="C575">
        <v>34.103059535911598</v>
      </c>
      <c r="F575">
        <v>33.326140000000002</v>
      </c>
      <c r="H575">
        <f t="shared" si="16"/>
        <v>-0.77691953591159546</v>
      </c>
      <c r="J575">
        <f t="shared" si="17"/>
        <v>-2.3312616940083535</v>
      </c>
    </row>
    <row r="576" spans="3:10" x14ac:dyDescent="0.3">
      <c r="C576">
        <v>34.112235184033999</v>
      </c>
      <c r="F576">
        <v>33.338740000000001</v>
      </c>
      <c r="H576">
        <f t="shared" si="16"/>
        <v>-0.77349518403399742</v>
      </c>
      <c r="J576">
        <f t="shared" si="17"/>
        <v>-2.3201092303848236</v>
      </c>
    </row>
    <row r="577" spans="3:10" x14ac:dyDescent="0.3">
      <c r="C577">
        <v>34.121166460591802</v>
      </c>
      <c r="F577">
        <v>33.352440000000001</v>
      </c>
      <c r="H577">
        <f t="shared" si="16"/>
        <v>-0.76872646059180028</v>
      </c>
      <c r="J577">
        <f t="shared" si="17"/>
        <v>-2.3048582370339332</v>
      </c>
    </row>
    <row r="578" spans="3:10" x14ac:dyDescent="0.3">
      <c r="C578">
        <v>34.129850941837603</v>
      </c>
      <c r="F578">
        <v>33.367229999999999</v>
      </c>
      <c r="H578">
        <f t="shared" si="16"/>
        <v>-0.76262094183760354</v>
      </c>
      <c r="J578">
        <f t="shared" si="17"/>
        <v>-2.2855386612481872</v>
      </c>
    </row>
    <row r="579" spans="3:10" x14ac:dyDescent="0.3">
      <c r="C579">
        <v>34.138286269447697</v>
      </c>
      <c r="F579">
        <v>33.383090000000003</v>
      </c>
      <c r="H579">
        <f t="shared" si="16"/>
        <v>-0.75519626944769414</v>
      </c>
      <c r="J579">
        <f t="shared" si="17"/>
        <v>-2.2622120044839891</v>
      </c>
    </row>
    <row r="580" spans="3:10" x14ac:dyDescent="0.3">
      <c r="C580">
        <v>34.146470151085602</v>
      </c>
      <c r="F580">
        <v>33.4</v>
      </c>
      <c r="H580">
        <f t="shared" si="16"/>
        <v>-0.74647015108560311</v>
      </c>
      <c r="J580">
        <f t="shared" si="17"/>
        <v>-2.2349405721125843</v>
      </c>
    </row>
    <row r="581" spans="3:10" x14ac:dyDescent="0.3">
      <c r="C581">
        <v>34.154400360953801</v>
      </c>
      <c r="F581">
        <v>33.417929999999998</v>
      </c>
      <c r="H581">
        <f t="shared" ref="H581:H644" si="18">F581-C581</f>
        <v>-0.73647036095380258</v>
      </c>
      <c r="J581">
        <f t="shared" ref="J581:J644" si="19">(H581/F581)*100</f>
        <v>-2.2038180131258955</v>
      </c>
    </row>
    <row r="582" spans="3:10" x14ac:dyDescent="0.3">
      <c r="C582">
        <v>34.162074740334504</v>
      </c>
      <c r="F582">
        <v>33.436880000000002</v>
      </c>
      <c r="H582">
        <f t="shared" si="18"/>
        <v>-0.72519474033450138</v>
      </c>
      <c r="J582">
        <f t="shared" si="19"/>
        <v>-2.1688469149469132</v>
      </c>
    </row>
    <row r="583" spans="3:10" x14ac:dyDescent="0.3">
      <c r="C583">
        <v>34.169491198119097</v>
      </c>
      <c r="F583">
        <v>33.456809999999997</v>
      </c>
      <c r="H583">
        <f t="shared" si="18"/>
        <v>-0.71268119811909969</v>
      </c>
      <c r="J583">
        <f t="shared" si="19"/>
        <v>-2.1301528690843501</v>
      </c>
    </row>
    <row r="584" spans="3:10" x14ac:dyDescent="0.3">
      <c r="C584">
        <v>34.176647711326403</v>
      </c>
      <c r="F584">
        <v>33.477699999999999</v>
      </c>
      <c r="H584">
        <f t="shared" si="18"/>
        <v>-0.69894771132640443</v>
      </c>
      <c r="J584">
        <f t="shared" si="19"/>
        <v>-2.0878008684180944</v>
      </c>
    </row>
    <row r="585" spans="3:10" x14ac:dyDescent="0.3">
      <c r="C585">
        <v>34.1835423256098</v>
      </c>
      <c r="F585">
        <v>33.49953</v>
      </c>
      <c r="H585">
        <f t="shared" si="18"/>
        <v>-0.68401232560979963</v>
      </c>
      <c r="J585">
        <f t="shared" si="19"/>
        <v>-2.041856484582917</v>
      </c>
    </row>
    <row r="586" spans="3:10" x14ac:dyDescent="0.3">
      <c r="C586">
        <v>34.190173155752397</v>
      </c>
      <c r="F586">
        <v>33.522260000000003</v>
      </c>
      <c r="H586">
        <f t="shared" si="18"/>
        <v>-0.66791315575239452</v>
      </c>
      <c r="J586">
        <f t="shared" si="19"/>
        <v>-1.9924466779757524</v>
      </c>
    </row>
    <row r="587" spans="3:10" x14ac:dyDescent="0.3">
      <c r="C587">
        <v>34.196538386151701</v>
      </c>
      <c r="F587">
        <v>33.545879999999997</v>
      </c>
      <c r="H587">
        <f t="shared" si="18"/>
        <v>-0.65065838615170435</v>
      </c>
      <c r="J587">
        <f t="shared" si="19"/>
        <v>-1.9396074455393759</v>
      </c>
    </row>
    <row r="588" spans="3:10" x14ac:dyDescent="0.3">
      <c r="C588">
        <v>34.202636271292</v>
      </c>
      <c r="F588">
        <v>33.570329999999998</v>
      </c>
      <c r="H588">
        <f t="shared" si="18"/>
        <v>-0.63230627129200201</v>
      </c>
      <c r="J588">
        <f t="shared" si="19"/>
        <v>-1.8835271243744165</v>
      </c>
    </row>
    <row r="589" spans="3:10" x14ac:dyDescent="0.3">
      <c r="C589">
        <v>34.208465136205199</v>
      </c>
      <c r="F589">
        <v>33.595599999999997</v>
      </c>
      <c r="H589">
        <f t="shared" si="18"/>
        <v>-0.61286513620520111</v>
      </c>
      <c r="J589">
        <f t="shared" si="19"/>
        <v>-1.8242422704318455</v>
      </c>
    </row>
    <row r="590" spans="3:10" x14ac:dyDescent="0.3">
      <c r="C590">
        <v>34.214023376920203</v>
      </c>
      <c r="F590">
        <v>33.621639999999999</v>
      </c>
      <c r="H590">
        <f t="shared" si="18"/>
        <v>-0.59238337692020337</v>
      </c>
      <c r="J590">
        <f t="shared" si="19"/>
        <v>-1.7619110100524644</v>
      </c>
    </row>
    <row r="591" spans="3:10" x14ac:dyDescent="0.3">
      <c r="C591">
        <v>34.219309460900803</v>
      </c>
      <c r="F591">
        <v>33.648420000000002</v>
      </c>
      <c r="H591">
        <f t="shared" si="18"/>
        <v>-0.57088946090080128</v>
      </c>
      <c r="J591">
        <f t="shared" si="19"/>
        <v>-1.6966308103049155</v>
      </c>
    </row>
    <row r="592" spans="3:10" x14ac:dyDescent="0.3">
      <c r="C592">
        <v>34.224321927471102</v>
      </c>
      <c r="F592">
        <v>33.675899999999999</v>
      </c>
      <c r="H592">
        <f t="shared" si="18"/>
        <v>-0.54842192747110374</v>
      </c>
      <c r="J592">
        <f t="shared" si="19"/>
        <v>-1.6285293859142704</v>
      </c>
    </row>
    <row r="593" spans="3:10" x14ac:dyDescent="0.3">
      <c r="C593">
        <v>34.229059388228997</v>
      </c>
      <c r="F593">
        <v>33.704070000000002</v>
      </c>
      <c r="H593">
        <f t="shared" si="18"/>
        <v>-0.52498938822899532</v>
      </c>
      <c r="J593">
        <f t="shared" si="19"/>
        <v>-1.5576438935386596</v>
      </c>
    </row>
    <row r="594" spans="3:10" x14ac:dyDescent="0.3">
      <c r="C594">
        <v>34.233520527448498</v>
      </c>
      <c r="F594">
        <v>33.732869999999998</v>
      </c>
      <c r="H594">
        <f t="shared" si="18"/>
        <v>-0.50065052744849936</v>
      </c>
      <c r="J594">
        <f t="shared" si="19"/>
        <v>-1.4841622650207331</v>
      </c>
    </row>
    <row r="595" spans="3:10" x14ac:dyDescent="0.3">
      <c r="C595">
        <v>34.237704102468697</v>
      </c>
      <c r="F595">
        <v>33.762279999999997</v>
      </c>
      <c r="H595">
        <f t="shared" si="18"/>
        <v>-0.47542410246870048</v>
      </c>
      <c r="J595">
        <f t="shared" si="19"/>
        <v>-1.4081516487295898</v>
      </c>
    </row>
    <row r="596" spans="3:10" x14ac:dyDescent="0.3">
      <c r="C596">
        <v>34.241608944071302</v>
      </c>
      <c r="F596">
        <v>33.792270000000002</v>
      </c>
      <c r="H596">
        <f t="shared" si="18"/>
        <v>-0.44933894407130026</v>
      </c>
      <c r="J596">
        <f t="shared" si="19"/>
        <v>-1.3297092621220779</v>
      </c>
    </row>
    <row r="597" spans="3:10" x14ac:dyDescent="0.3">
      <c r="C597">
        <v>34.245233956845297</v>
      </c>
      <c r="F597">
        <v>33.822789999999998</v>
      </c>
      <c r="H597">
        <f t="shared" si="18"/>
        <v>-0.42244395684529934</v>
      </c>
      <c r="J597">
        <f t="shared" si="19"/>
        <v>-1.2489920460296131</v>
      </c>
    </row>
    <row r="598" spans="3:10" x14ac:dyDescent="0.3">
      <c r="C598">
        <v>34.248578119539197</v>
      </c>
      <c r="F598">
        <v>33.853830000000002</v>
      </c>
      <c r="H598">
        <f t="shared" si="18"/>
        <v>-0.39474811953919442</v>
      </c>
      <c r="J598">
        <f t="shared" si="19"/>
        <v>-1.1660368104264551</v>
      </c>
    </row>
    <row r="599" spans="3:10" x14ac:dyDescent="0.3">
      <c r="C599">
        <v>34.251640485401303</v>
      </c>
      <c r="F599">
        <v>33.885330000000003</v>
      </c>
      <c r="H599">
        <f t="shared" si="18"/>
        <v>-0.36631048540129996</v>
      </c>
      <c r="J599">
        <f t="shared" si="19"/>
        <v>-1.0810297122716523</v>
      </c>
    </row>
    <row r="600" spans="3:10" x14ac:dyDescent="0.3">
      <c r="C600">
        <v>34.254420182506003</v>
      </c>
      <c r="F600">
        <v>33.917259999999999</v>
      </c>
      <c r="H600">
        <f t="shared" si="18"/>
        <v>-0.33716018250600399</v>
      </c>
      <c r="J600">
        <f t="shared" si="19"/>
        <v>-0.99406668612383198</v>
      </c>
    </row>
    <row r="601" spans="3:10" x14ac:dyDescent="0.3">
      <c r="C601">
        <v>34.256916414067902</v>
      </c>
      <c r="F601">
        <v>33.949570000000001</v>
      </c>
      <c r="H601">
        <f t="shared" si="18"/>
        <v>-0.30734641406790075</v>
      </c>
      <c r="J601">
        <f t="shared" si="19"/>
        <v>-0.90530281846839511</v>
      </c>
    </row>
    <row r="602" spans="3:10" x14ac:dyDescent="0.3">
      <c r="C602">
        <v>34.259128458743497</v>
      </c>
      <c r="F602">
        <v>33.982239999999997</v>
      </c>
      <c r="H602">
        <f t="shared" si="18"/>
        <v>-0.27688845874349965</v>
      </c>
      <c r="J602">
        <f t="shared" si="19"/>
        <v>-0.81480343480447337</v>
      </c>
    </row>
    <row r="603" spans="3:10" x14ac:dyDescent="0.3">
      <c r="C603">
        <v>34.261055670917997</v>
      </c>
      <c r="F603">
        <v>34.015210000000003</v>
      </c>
      <c r="H603">
        <f t="shared" si="18"/>
        <v>-0.24584567091799414</v>
      </c>
      <c r="J603">
        <f t="shared" si="19"/>
        <v>-0.7227521773876866</v>
      </c>
    </row>
    <row r="604" spans="3:10" x14ac:dyDescent="0.3">
      <c r="C604">
        <v>34.262697480980897</v>
      </c>
      <c r="F604">
        <v>34.048439999999999</v>
      </c>
      <c r="H604">
        <f t="shared" si="18"/>
        <v>-0.2142574809808977</v>
      </c>
      <c r="J604">
        <f t="shared" si="19"/>
        <v>-0.62927253342854383</v>
      </c>
    </row>
    <row r="605" spans="3:10" x14ac:dyDescent="0.3">
      <c r="C605">
        <v>34.264053395585996</v>
      </c>
      <c r="F605">
        <v>34.081899999999997</v>
      </c>
      <c r="H605">
        <f t="shared" si="18"/>
        <v>-0.18215339558599908</v>
      </c>
      <c r="J605">
        <f t="shared" si="19"/>
        <v>-0.53445786645110482</v>
      </c>
    </row>
    <row r="606" spans="3:10" x14ac:dyDescent="0.3">
      <c r="C606">
        <v>34.265122997899603</v>
      </c>
      <c r="F606">
        <v>34.115549999999999</v>
      </c>
      <c r="H606">
        <f t="shared" si="18"/>
        <v>-0.14957299789960388</v>
      </c>
      <c r="J606">
        <f t="shared" si="19"/>
        <v>-0.43843056289464449</v>
      </c>
    </row>
    <row r="607" spans="3:10" x14ac:dyDescent="0.3">
      <c r="C607">
        <v>34.265905947833602</v>
      </c>
      <c r="F607">
        <v>34.149349999999998</v>
      </c>
      <c r="H607">
        <f t="shared" si="18"/>
        <v>-0.11655594783360357</v>
      </c>
      <c r="J607">
        <f t="shared" si="19"/>
        <v>-0.34131234659987253</v>
      </c>
    </row>
    <row r="608" spans="3:10" x14ac:dyDescent="0.3">
      <c r="C608">
        <v>34.266401982265201</v>
      </c>
      <c r="F608">
        <v>34.183259999999997</v>
      </c>
      <c r="H608">
        <f t="shared" si="18"/>
        <v>-8.3141982265203751E-2</v>
      </c>
      <c r="J608">
        <f t="shared" si="19"/>
        <v>-0.24322426317795248</v>
      </c>
    </row>
    <row r="609" spans="3:10" x14ac:dyDescent="0.3">
      <c r="C609">
        <v>34.266610915242303</v>
      </c>
      <c r="F609">
        <v>34.217239999999997</v>
      </c>
      <c r="H609">
        <f t="shared" si="18"/>
        <v>-4.9370915242306523E-2</v>
      </c>
      <c r="J609">
        <f t="shared" si="19"/>
        <v>-0.14428666731246159</v>
      </c>
    </row>
    <row r="610" spans="3:10" x14ac:dyDescent="0.3">
      <c r="C610">
        <v>34.266532638174198</v>
      </c>
      <c r="F610">
        <v>34.251269999999998</v>
      </c>
      <c r="H610">
        <f t="shared" si="18"/>
        <v>-1.5262638174199594E-2</v>
      </c>
      <c r="J610">
        <f t="shared" si="19"/>
        <v>-4.4560794896655202E-2</v>
      </c>
    </row>
    <row r="611" spans="3:10" x14ac:dyDescent="0.3">
      <c r="C611">
        <v>34.266167120007999</v>
      </c>
      <c r="F611">
        <v>34.285310000000003</v>
      </c>
      <c r="H611">
        <f t="shared" si="18"/>
        <v>1.9142879992003259E-2</v>
      </c>
      <c r="J611">
        <f t="shared" si="19"/>
        <v>5.5834058353280917E-2</v>
      </c>
    </row>
    <row r="612" spans="3:10" x14ac:dyDescent="0.3">
      <c r="C612">
        <v>34.265514407390299</v>
      </c>
      <c r="F612">
        <v>34.319310000000002</v>
      </c>
      <c r="H612">
        <f t="shared" si="18"/>
        <v>5.379559260970268E-2</v>
      </c>
      <c r="J612">
        <f t="shared" si="19"/>
        <v>0.15675021616023946</v>
      </c>
    </row>
    <row r="613" spans="3:10" x14ac:dyDescent="0.3">
      <c r="C613">
        <v>34.2645746248132</v>
      </c>
      <c r="F613">
        <v>34.35324</v>
      </c>
      <c r="H613">
        <f t="shared" si="18"/>
        <v>8.8665375186799622E-2</v>
      </c>
      <c r="J613">
        <f t="shared" si="19"/>
        <v>0.25809901827833304</v>
      </c>
    </row>
    <row r="614" spans="3:10" x14ac:dyDescent="0.3">
      <c r="C614">
        <v>34.2633479747455</v>
      </c>
      <c r="F614">
        <v>34.387059999999998</v>
      </c>
      <c r="H614">
        <f t="shared" si="18"/>
        <v>0.12371202525449831</v>
      </c>
      <c r="J614">
        <f t="shared" si="19"/>
        <v>0.35976330996164929</v>
      </c>
    </row>
    <row r="615" spans="3:10" x14ac:dyDescent="0.3">
      <c r="C615">
        <v>34.261834737748202</v>
      </c>
      <c r="F615">
        <v>34.420740000000002</v>
      </c>
      <c r="H615">
        <f t="shared" si="18"/>
        <v>0.15890526225179968</v>
      </c>
      <c r="J615">
        <f t="shared" si="19"/>
        <v>0.46165556653285106</v>
      </c>
    </row>
    <row r="616" spans="3:10" x14ac:dyDescent="0.3">
      <c r="C616">
        <v>34.2600352725742</v>
      </c>
      <c r="F616">
        <v>34.454230000000003</v>
      </c>
      <c r="H616">
        <f t="shared" si="18"/>
        <v>0.19419472742580268</v>
      </c>
      <c r="J616">
        <f t="shared" si="19"/>
        <v>0.56363101838526841</v>
      </c>
    </row>
    <row r="617" spans="3:10" x14ac:dyDescent="0.3">
      <c r="C617">
        <v>34.257950016251698</v>
      </c>
      <c r="F617">
        <v>34.487490000000001</v>
      </c>
      <c r="H617">
        <f t="shared" si="18"/>
        <v>0.2295399837483032</v>
      </c>
      <c r="J617">
        <f t="shared" si="19"/>
        <v>0.66557462937518275</v>
      </c>
    </row>
    <row r="618" spans="3:10" x14ac:dyDescent="0.3">
      <c r="C618">
        <v>34.255579484151397</v>
      </c>
      <c r="F618">
        <v>34.520479999999999</v>
      </c>
      <c r="H618">
        <f t="shared" si="18"/>
        <v>0.26490051584860197</v>
      </c>
      <c r="J618">
        <f t="shared" si="19"/>
        <v>0.7673720523254659</v>
      </c>
    </row>
    <row r="619" spans="3:10" x14ac:dyDescent="0.3">
      <c r="C619">
        <v>34.252924270037298</v>
      </c>
      <c r="F619">
        <v>34.553179999999998</v>
      </c>
      <c r="H619">
        <f t="shared" si="18"/>
        <v>0.3002557299627</v>
      </c>
      <c r="J619">
        <f t="shared" si="19"/>
        <v>0.86896699511506625</v>
      </c>
    </row>
    <row r="620" spans="3:10" x14ac:dyDescent="0.3">
      <c r="C620">
        <v>34.249985046100498</v>
      </c>
      <c r="F620">
        <v>34.585540000000002</v>
      </c>
      <c r="H620">
        <f t="shared" si="18"/>
        <v>0.33555495389950352</v>
      </c>
      <c r="J620">
        <f t="shared" si="19"/>
        <v>0.97021747788093948</v>
      </c>
    </row>
    <row r="621" spans="3:10" x14ac:dyDescent="0.3">
      <c r="C621">
        <v>34.246762562975803</v>
      </c>
      <c r="F621">
        <v>34.617530000000002</v>
      </c>
      <c r="H621">
        <f t="shared" si="18"/>
        <v>0.3707674370241989</v>
      </c>
      <c r="J621">
        <f t="shared" si="19"/>
        <v>1.0710395485298889</v>
      </c>
    </row>
    <row r="622" spans="3:10" x14ac:dyDescent="0.3">
      <c r="C622">
        <v>34.243257649741302</v>
      </c>
      <c r="F622">
        <v>34.649120000000003</v>
      </c>
      <c r="H622">
        <f t="shared" si="18"/>
        <v>0.4058623502587011</v>
      </c>
      <c r="J622">
        <f t="shared" si="19"/>
        <v>1.1713496627293885</v>
      </c>
    </row>
    <row r="623" spans="3:10" x14ac:dyDescent="0.3">
      <c r="C623">
        <v>34.239471213900202</v>
      </c>
      <c r="F623">
        <v>34.680289999999999</v>
      </c>
      <c r="H623">
        <f t="shared" si="18"/>
        <v>0.44081878609979697</v>
      </c>
      <c r="J623">
        <f t="shared" si="19"/>
        <v>1.2710931370521901</v>
      </c>
    </row>
    <row r="624" spans="3:10" x14ac:dyDescent="0.3">
      <c r="C624">
        <v>34.2354042413454</v>
      </c>
      <c r="F624">
        <v>34.710990000000002</v>
      </c>
      <c r="H624">
        <f t="shared" si="18"/>
        <v>0.47558575865460284</v>
      </c>
      <c r="J624">
        <f t="shared" si="19"/>
        <v>1.3701302056052069</v>
      </c>
    </row>
    <row r="625" spans="3:10" x14ac:dyDescent="0.3">
      <c r="C625">
        <v>34.231057796305301</v>
      </c>
      <c r="F625">
        <v>34.741210000000002</v>
      </c>
      <c r="H625">
        <f t="shared" si="18"/>
        <v>0.51015220369470171</v>
      </c>
      <c r="J625">
        <f t="shared" si="19"/>
        <v>1.4684353357142763</v>
      </c>
    </row>
    <row r="626" spans="3:10" x14ac:dyDescent="0.3">
      <c r="C626">
        <v>34.226433021272598</v>
      </c>
      <c r="F626">
        <v>34.770899999999997</v>
      </c>
      <c r="H626">
        <f t="shared" si="18"/>
        <v>0.54446697872739946</v>
      </c>
      <c r="J626">
        <f t="shared" si="19"/>
        <v>1.5658696747205263</v>
      </c>
    </row>
    <row r="627" spans="3:10" x14ac:dyDescent="0.3">
      <c r="C627">
        <v>34.221531136913903</v>
      </c>
      <c r="F627">
        <v>34.800040000000003</v>
      </c>
      <c r="H627">
        <f t="shared" si="18"/>
        <v>0.57850886308609972</v>
      </c>
      <c r="J627">
        <f t="shared" si="19"/>
        <v>1.6623798796958269</v>
      </c>
    </row>
    <row r="628" spans="3:10" x14ac:dyDescent="0.3">
      <c r="C628">
        <v>34.216353441961402</v>
      </c>
      <c r="F628">
        <v>34.828609999999998</v>
      </c>
      <c r="H628">
        <f t="shared" si="18"/>
        <v>0.61225655803859524</v>
      </c>
      <c r="J628">
        <f t="shared" si="19"/>
        <v>1.7579126988949467</v>
      </c>
    </row>
    <row r="629" spans="3:10" x14ac:dyDescent="0.3">
      <c r="C629">
        <v>34.2109013130856</v>
      </c>
      <c r="F629">
        <v>34.856549999999999</v>
      </c>
      <c r="H629">
        <f t="shared" si="18"/>
        <v>0.6456486869143987</v>
      </c>
      <c r="J629">
        <f t="shared" si="19"/>
        <v>1.8523023274374506</v>
      </c>
    </row>
    <row r="630" spans="3:10" x14ac:dyDescent="0.3">
      <c r="C630">
        <v>34.205176204749399</v>
      </c>
      <c r="F630">
        <v>34.883850000000002</v>
      </c>
      <c r="H630">
        <f t="shared" si="18"/>
        <v>0.67867379525060301</v>
      </c>
      <c r="J630">
        <f t="shared" si="19"/>
        <v>1.9455243479449744</v>
      </c>
    </row>
    <row r="631" spans="3:10" x14ac:dyDescent="0.3">
      <c r="C631">
        <v>34.199179649043401</v>
      </c>
      <c r="F631">
        <v>34.910469999999997</v>
      </c>
      <c r="H631">
        <f t="shared" si="18"/>
        <v>0.71129035095659532</v>
      </c>
      <c r="J631">
        <f t="shared" si="19"/>
        <v>2.0374699938345011</v>
      </c>
    </row>
    <row r="632" spans="3:10" x14ac:dyDescent="0.3">
      <c r="C632">
        <v>34.192913255501097</v>
      </c>
      <c r="F632">
        <v>34.936390000000003</v>
      </c>
      <c r="H632">
        <f t="shared" si="18"/>
        <v>0.74347674449890633</v>
      </c>
      <c r="J632">
        <f t="shared" si="19"/>
        <v>2.1280869159604245</v>
      </c>
    </row>
    <row r="633" spans="3:10" x14ac:dyDescent="0.3">
      <c r="C633">
        <v>34.186378710896001</v>
      </c>
      <c r="F633">
        <v>34.961579999999998</v>
      </c>
      <c r="H633">
        <f t="shared" si="18"/>
        <v>0.77520128910399677</v>
      </c>
      <c r="J633">
        <f t="shared" si="19"/>
        <v>2.2172947821694469</v>
      </c>
    </row>
    <row r="634" spans="3:10" x14ac:dyDescent="0.3">
      <c r="C634">
        <v>34.179577779017997</v>
      </c>
      <c r="F634">
        <v>34.98601</v>
      </c>
      <c r="H634">
        <f t="shared" si="18"/>
        <v>0.8064322209820034</v>
      </c>
      <c r="J634">
        <f t="shared" si="19"/>
        <v>2.3050134067360166</v>
      </c>
    </row>
    <row r="635" spans="3:10" x14ac:dyDescent="0.3">
      <c r="C635">
        <v>34.172512300430398</v>
      </c>
      <c r="F635">
        <v>35.00967</v>
      </c>
      <c r="H635">
        <f t="shared" si="18"/>
        <v>0.83715769956960173</v>
      </c>
      <c r="J635">
        <f t="shared" si="19"/>
        <v>2.3912184821210878</v>
      </c>
    </row>
    <row r="636" spans="3:10" x14ac:dyDescent="0.3">
      <c r="C636">
        <v>34.165184192207299</v>
      </c>
      <c r="F636">
        <v>35.032530000000001</v>
      </c>
      <c r="H636">
        <f t="shared" si="18"/>
        <v>0.86734580779270232</v>
      </c>
      <c r="J636">
        <f t="shared" si="19"/>
        <v>2.4758297724791851</v>
      </c>
    </row>
    <row r="637" spans="3:10" x14ac:dyDescent="0.3">
      <c r="C637">
        <v>34.157595447650003</v>
      </c>
      <c r="F637">
        <v>35.054569999999998</v>
      </c>
      <c r="H637">
        <f t="shared" si="18"/>
        <v>0.89697455234999524</v>
      </c>
      <c r="J637">
        <f t="shared" si="19"/>
        <v>2.5587949084812491</v>
      </c>
    </row>
    <row r="638" spans="3:10" x14ac:dyDescent="0.3">
      <c r="C638">
        <v>34.1497481359837</v>
      </c>
      <c r="F638">
        <v>35.075780000000002</v>
      </c>
      <c r="H638">
        <f t="shared" si="18"/>
        <v>0.92603186401630211</v>
      </c>
      <c r="J638">
        <f t="shared" si="19"/>
        <v>2.6400891555834312</v>
      </c>
    </row>
    <row r="639" spans="3:10" x14ac:dyDescent="0.3">
      <c r="C639">
        <v>34.141644402032902</v>
      </c>
      <c r="F639">
        <v>35.096130000000002</v>
      </c>
      <c r="H639">
        <f t="shared" si="18"/>
        <v>0.95448559796709986</v>
      </c>
      <c r="J639">
        <f t="shared" si="19"/>
        <v>2.719632044806934</v>
      </c>
    </row>
    <row r="640" spans="3:10" x14ac:dyDescent="0.3">
      <c r="C640">
        <v>34.133286465876701</v>
      </c>
      <c r="F640">
        <v>35.115600000000001</v>
      </c>
      <c r="H640">
        <f t="shared" si="18"/>
        <v>0.9823135341232998</v>
      </c>
      <c r="J640">
        <f t="shared" si="19"/>
        <v>2.7973707814284814</v>
      </c>
    </row>
    <row r="641" spans="3:10" x14ac:dyDescent="0.3">
      <c r="C641">
        <v>34.124676622482497</v>
      </c>
      <c r="F641">
        <v>35.134169999999997</v>
      </c>
      <c r="H641">
        <f t="shared" si="18"/>
        <v>1.0094933775175008</v>
      </c>
      <c r="J641">
        <f t="shared" si="19"/>
        <v>2.8732523851210967</v>
      </c>
    </row>
    <row r="642" spans="3:10" x14ac:dyDescent="0.3">
      <c r="C642">
        <v>34.115817241318403</v>
      </c>
      <c r="F642">
        <v>35.15184</v>
      </c>
      <c r="H642">
        <f t="shared" si="18"/>
        <v>1.0360227586815967</v>
      </c>
      <c r="J642">
        <f t="shared" si="19"/>
        <v>2.9472788869134492</v>
      </c>
    </row>
    <row r="643" spans="3:10" x14ac:dyDescent="0.3">
      <c r="C643">
        <v>34.106710765944598</v>
      </c>
      <c r="F643">
        <v>35.168559999999999</v>
      </c>
      <c r="H643">
        <f t="shared" si="18"/>
        <v>1.0618492340554013</v>
      </c>
      <c r="J643">
        <f t="shared" si="19"/>
        <v>3.0193139385161101</v>
      </c>
    </row>
    <row r="644" spans="3:10" x14ac:dyDescent="0.3">
      <c r="C644">
        <v>34.097359713582797</v>
      </c>
      <c r="F644">
        <v>35.184330000000003</v>
      </c>
      <c r="H644">
        <f t="shared" si="18"/>
        <v>1.0869702864172055</v>
      </c>
      <c r="J644">
        <f t="shared" si="19"/>
        <v>3.0893590596075167</v>
      </c>
    </row>
    <row r="645" spans="3:10" x14ac:dyDescent="0.3">
      <c r="C645">
        <v>34.087766674663698</v>
      </c>
      <c r="F645">
        <v>35.199120000000001</v>
      </c>
      <c r="H645">
        <f t="shared" ref="H645:H708" si="20">F645-C645</f>
        <v>1.111353325336303</v>
      </c>
      <c r="J645">
        <f t="shared" ref="J645:J708" si="21">(H645/F645)*100</f>
        <v>3.1573326984774135</v>
      </c>
    </row>
    <row r="646" spans="3:10" x14ac:dyDescent="0.3">
      <c r="C646">
        <v>34.077934312352703</v>
      </c>
      <c r="F646">
        <v>35.21293</v>
      </c>
      <c r="H646">
        <f t="shared" si="20"/>
        <v>1.1349956876472973</v>
      </c>
      <c r="J646">
        <f t="shared" si="21"/>
        <v>3.2232355775202386</v>
      </c>
    </row>
    <row r="647" spans="3:10" x14ac:dyDescent="0.3">
      <c r="C647">
        <v>34.067865362053098</v>
      </c>
      <c r="F647">
        <v>35.225740000000002</v>
      </c>
      <c r="H647">
        <f t="shared" si="20"/>
        <v>1.1578746379469038</v>
      </c>
      <c r="J647">
        <f t="shared" si="21"/>
        <v>3.2870129568517337</v>
      </c>
    </row>
    <row r="648" spans="3:10" x14ac:dyDescent="0.3">
      <c r="C648">
        <v>34.057562630887197</v>
      </c>
      <c r="F648">
        <v>35.237540000000003</v>
      </c>
      <c r="H648">
        <f t="shared" si="20"/>
        <v>1.1799773691128053</v>
      </c>
      <c r="J648">
        <f t="shared" si="21"/>
        <v>3.348637189522325</v>
      </c>
    </row>
    <row r="649" spans="3:10" x14ac:dyDescent="0.3">
      <c r="C649">
        <v>34.047028997154499</v>
      </c>
      <c r="F649">
        <v>35.248309999999996</v>
      </c>
      <c r="H649">
        <f t="shared" si="20"/>
        <v>1.2012810028454979</v>
      </c>
      <c r="J649">
        <f t="shared" si="21"/>
        <v>3.408052762942388</v>
      </c>
    </row>
    <row r="650" spans="3:10" x14ac:dyDescent="0.3">
      <c r="C650">
        <v>34.036267409767603</v>
      </c>
      <c r="F650">
        <v>35.25806</v>
      </c>
      <c r="H650">
        <f t="shared" si="20"/>
        <v>1.2217925902323969</v>
      </c>
      <c r="J650">
        <f t="shared" si="21"/>
        <v>3.4652859239345468</v>
      </c>
    </row>
    <row r="651" spans="3:10" x14ac:dyDescent="0.3">
      <c r="C651">
        <v>34.025280887664401</v>
      </c>
      <c r="F651">
        <v>35.266779999999997</v>
      </c>
      <c r="H651">
        <f t="shared" si="20"/>
        <v>1.2414991123355961</v>
      </c>
      <c r="J651">
        <f t="shared" si="21"/>
        <v>3.5203075311542369</v>
      </c>
    </row>
    <row r="652" spans="3:10" x14ac:dyDescent="0.3">
      <c r="C652">
        <v>34.014072519198301</v>
      </c>
      <c r="F652">
        <v>35.274450000000002</v>
      </c>
      <c r="H652">
        <f t="shared" si="20"/>
        <v>1.2603774808017008</v>
      </c>
      <c r="J652">
        <f t="shared" si="21"/>
        <v>3.573060616966957</v>
      </c>
    </row>
    <row r="653" spans="3:10" x14ac:dyDescent="0.3">
      <c r="C653">
        <v>34.002645461504002</v>
      </c>
      <c r="F653">
        <v>35.281080000000003</v>
      </c>
      <c r="H653">
        <f t="shared" si="20"/>
        <v>1.2784345384960005</v>
      </c>
      <c r="J653">
        <f t="shared" si="21"/>
        <v>3.6235697390669461</v>
      </c>
    </row>
    <row r="654" spans="3:10" x14ac:dyDescent="0.3">
      <c r="C654">
        <v>33.991002939841103</v>
      </c>
      <c r="F654">
        <v>35.286650000000002</v>
      </c>
      <c r="H654">
        <f t="shared" si="20"/>
        <v>1.295647060158899</v>
      </c>
      <c r="J654">
        <f t="shared" si="21"/>
        <v>3.6717768905773114</v>
      </c>
    </row>
    <row r="655" spans="3:10" x14ac:dyDescent="0.3">
      <c r="C655">
        <v>33.979148246913198</v>
      </c>
      <c r="F655">
        <v>35.291170000000001</v>
      </c>
      <c r="H655">
        <f t="shared" si="20"/>
        <v>1.3120217530868032</v>
      </c>
      <c r="J655">
        <f t="shared" si="21"/>
        <v>3.7177054574467303</v>
      </c>
    </row>
    <row r="656" spans="3:10" x14ac:dyDescent="0.3">
      <c r="C656">
        <v>33.967084742163898</v>
      </c>
      <c r="F656">
        <v>35.294620000000002</v>
      </c>
      <c r="H656">
        <f t="shared" si="20"/>
        <v>1.3275352578361037</v>
      </c>
      <c r="J656">
        <f t="shared" si="21"/>
        <v>3.7612963614174162</v>
      </c>
    </row>
    <row r="657" spans="3:10" x14ac:dyDescent="0.3">
      <c r="C657">
        <v>33.954815851049297</v>
      </c>
      <c r="F657">
        <v>35.296990000000001</v>
      </c>
      <c r="H657">
        <f t="shared" si="20"/>
        <v>1.3421741489507042</v>
      </c>
      <c r="J657">
        <f t="shared" si="21"/>
        <v>3.8025172938278993</v>
      </c>
    </row>
    <row r="658" spans="3:10" x14ac:dyDescent="0.3">
      <c r="C658">
        <v>33.942345064286201</v>
      </c>
      <c r="F658">
        <v>35.298290000000001</v>
      </c>
      <c r="H658">
        <f t="shared" si="20"/>
        <v>1.3559449357138007</v>
      </c>
      <c r="J658">
        <f t="shared" si="21"/>
        <v>3.8413898682168477</v>
      </c>
    </row>
    <row r="659" spans="3:10" x14ac:dyDescent="0.3">
      <c r="C659">
        <v>33.929675937076802</v>
      </c>
      <c r="F659">
        <v>35.29851</v>
      </c>
      <c r="H659">
        <f t="shared" si="20"/>
        <v>1.3688340629231988</v>
      </c>
      <c r="J659">
        <f t="shared" si="21"/>
        <v>3.8778805760447081</v>
      </c>
    </row>
    <row r="660" spans="3:10" x14ac:dyDescent="0.3">
      <c r="C660">
        <v>33.9168120883093</v>
      </c>
      <c r="F660">
        <v>35.29766</v>
      </c>
      <c r="H660">
        <f t="shared" si="20"/>
        <v>1.3808479116907009</v>
      </c>
      <c r="J660">
        <f t="shared" si="21"/>
        <v>3.9120097810752914</v>
      </c>
    </row>
    <row r="661" spans="3:10" x14ac:dyDescent="0.3">
      <c r="C661">
        <v>33.903757199734599</v>
      </c>
      <c r="F661">
        <v>35.295720000000003</v>
      </c>
      <c r="H661">
        <f t="shared" si="20"/>
        <v>1.3919628002654036</v>
      </c>
      <c r="J661">
        <f t="shared" si="21"/>
        <v>3.9437155560657313</v>
      </c>
    </row>
    <row r="662" spans="3:10" x14ac:dyDescent="0.3">
      <c r="C662">
        <v>33.890515015119199</v>
      </c>
      <c r="F662">
        <v>35.29271</v>
      </c>
      <c r="H662">
        <f t="shared" si="20"/>
        <v>1.4021949848808006</v>
      </c>
      <c r="J662">
        <f t="shared" si="21"/>
        <v>3.9730442487437228</v>
      </c>
    </row>
    <row r="663" spans="3:10" x14ac:dyDescent="0.3">
      <c r="C663">
        <v>33.877089339373498</v>
      </c>
      <c r="F663">
        <v>35.288629999999998</v>
      </c>
      <c r="H663">
        <f t="shared" si="20"/>
        <v>1.4115406606264997</v>
      </c>
      <c r="J663">
        <f t="shared" si="21"/>
        <v>3.999987136441681</v>
      </c>
    </row>
    <row r="664" spans="3:10" x14ac:dyDescent="0.3">
      <c r="C664">
        <v>33.863484037656697</v>
      </c>
      <c r="F664">
        <v>35.283499999999997</v>
      </c>
      <c r="H664">
        <f t="shared" si="20"/>
        <v>1.4200159623432995</v>
      </c>
      <c r="J664">
        <f t="shared" si="21"/>
        <v>4.0245892905842666</v>
      </c>
    </row>
    <row r="665" spans="3:10" x14ac:dyDescent="0.3">
      <c r="C665">
        <v>33.849703034457001</v>
      </c>
      <c r="F665">
        <v>35.27731</v>
      </c>
      <c r="H665">
        <f t="shared" si="20"/>
        <v>1.4276069655429993</v>
      </c>
      <c r="J665">
        <f t="shared" si="21"/>
        <v>4.0468135624371566</v>
      </c>
    </row>
    <row r="666" spans="3:10" x14ac:dyDescent="0.3">
      <c r="C666">
        <v>33.835750312648301</v>
      </c>
      <c r="F666">
        <v>35.270069999999997</v>
      </c>
      <c r="H666">
        <f t="shared" si="20"/>
        <v>1.4343196873516959</v>
      </c>
      <c r="J666">
        <f t="shared" si="21"/>
        <v>4.0666766109386687</v>
      </c>
    </row>
    <row r="667" spans="3:10" x14ac:dyDescent="0.3">
      <c r="C667">
        <v>33.821629912522297</v>
      </c>
      <c r="F667">
        <v>35.261809999999997</v>
      </c>
      <c r="H667">
        <f t="shared" si="20"/>
        <v>1.4401800874776995</v>
      </c>
      <c r="J667">
        <f t="shared" si="21"/>
        <v>4.0842489012268501</v>
      </c>
    </row>
    <row r="668" spans="3:10" x14ac:dyDescent="0.3">
      <c r="C668">
        <v>33.807345930796998</v>
      </c>
      <c r="F668">
        <v>35.252510000000001</v>
      </c>
      <c r="H668">
        <f t="shared" si="20"/>
        <v>1.4451640692030026</v>
      </c>
      <c r="J668">
        <f t="shared" si="21"/>
        <v>4.0994643195704432</v>
      </c>
    </row>
    <row r="669" spans="3:10" x14ac:dyDescent="0.3">
      <c r="C669">
        <v>33.792902519600503</v>
      </c>
      <c r="F669">
        <v>35.242199999999997</v>
      </c>
      <c r="H669">
        <f t="shared" si="20"/>
        <v>1.449297480399494</v>
      </c>
      <c r="J669">
        <f t="shared" si="21"/>
        <v>4.1123921900434537</v>
      </c>
    </row>
    <row r="670" spans="3:10" x14ac:dyDescent="0.3">
      <c r="C670">
        <v>33.778303885431797</v>
      </c>
      <c r="F670">
        <v>35.230870000000003</v>
      </c>
      <c r="H670">
        <f t="shared" si="20"/>
        <v>1.4525661145682065</v>
      </c>
      <c r="J670">
        <f t="shared" si="21"/>
        <v>4.1229924624859002</v>
      </c>
    </row>
    <row r="671" spans="3:10" x14ac:dyDescent="0.3">
      <c r="C671">
        <v>33.763554288097197</v>
      </c>
      <c r="F671">
        <v>35.218539999999997</v>
      </c>
      <c r="H671">
        <f t="shared" si="20"/>
        <v>1.4549857119028005</v>
      </c>
      <c r="J671">
        <f t="shared" si="21"/>
        <v>4.1313061583552315</v>
      </c>
    </row>
    <row r="672" spans="3:10" x14ac:dyDescent="0.3">
      <c r="C672">
        <v>33.7486580396221</v>
      </c>
      <c r="F672">
        <v>35.205219999999997</v>
      </c>
      <c r="H672">
        <f t="shared" si="20"/>
        <v>1.456561960377897</v>
      </c>
      <c r="J672">
        <f t="shared" si="21"/>
        <v>4.1373465650204633</v>
      </c>
    </row>
    <row r="673" spans="3:10" x14ac:dyDescent="0.3">
      <c r="C673">
        <v>33.733619503140901</v>
      </c>
      <c r="F673">
        <v>35.190919999999998</v>
      </c>
      <c r="H673">
        <f t="shared" si="20"/>
        <v>1.4573004968590979</v>
      </c>
      <c r="J673">
        <f t="shared" si="21"/>
        <v>4.1411264521049693</v>
      </c>
    </row>
    <row r="674" spans="3:10" x14ac:dyDescent="0.3">
      <c r="C674">
        <v>33.7184430917615</v>
      </c>
      <c r="F674">
        <v>35.175660000000001</v>
      </c>
      <c r="H674">
        <f t="shared" si="20"/>
        <v>1.4572169082385003</v>
      </c>
      <c r="J674">
        <f t="shared" si="21"/>
        <v>4.1426853347982675</v>
      </c>
    </row>
    <row r="675" spans="3:10" x14ac:dyDescent="0.3">
      <c r="C675">
        <v>33.703133267406997</v>
      </c>
      <c r="F675">
        <v>35.159460000000003</v>
      </c>
      <c r="H675">
        <f t="shared" si="20"/>
        <v>1.4563267325930056</v>
      </c>
      <c r="J675">
        <f t="shared" si="21"/>
        <v>4.1420622859196516</v>
      </c>
    </row>
    <row r="676" spans="3:10" x14ac:dyDescent="0.3">
      <c r="C676">
        <v>33.687694539634499</v>
      </c>
      <c r="F676">
        <v>35.142319999999998</v>
      </c>
      <c r="H676">
        <f t="shared" si="20"/>
        <v>1.4546254603654987</v>
      </c>
      <c r="J676">
        <f t="shared" si="21"/>
        <v>4.139241405705425</v>
      </c>
    </row>
    <row r="677" spans="3:10" x14ac:dyDescent="0.3">
      <c r="C677">
        <v>33.672131464429903</v>
      </c>
      <c r="F677">
        <v>35.124279999999999</v>
      </c>
      <c r="H677">
        <f t="shared" si="20"/>
        <v>1.452148535570096</v>
      </c>
      <c r="J677">
        <f t="shared" si="21"/>
        <v>4.1343154523597239</v>
      </c>
    </row>
    <row r="678" spans="3:10" x14ac:dyDescent="0.3">
      <c r="C678">
        <v>33.656448642980003</v>
      </c>
      <c r="F678">
        <v>35.105359999999997</v>
      </c>
      <c r="H678">
        <f t="shared" si="20"/>
        <v>1.4489113570199947</v>
      </c>
      <c r="J678">
        <f t="shared" si="21"/>
        <v>4.1273223149399261</v>
      </c>
    </row>
    <row r="679" spans="3:10" x14ac:dyDescent="0.3">
      <c r="C679">
        <v>33.640650720421903</v>
      </c>
      <c r="F679">
        <v>35.08558</v>
      </c>
      <c r="H679">
        <f t="shared" si="20"/>
        <v>1.4449292795780977</v>
      </c>
      <c r="J679">
        <f t="shared" si="21"/>
        <v>4.1182995395205024</v>
      </c>
    </row>
    <row r="680" spans="3:10" x14ac:dyDescent="0.3">
      <c r="C680">
        <v>33.624742384569402</v>
      </c>
      <c r="F680">
        <v>35.064959999999999</v>
      </c>
      <c r="H680">
        <f t="shared" si="20"/>
        <v>1.4402176154305977</v>
      </c>
      <c r="J680">
        <f t="shared" si="21"/>
        <v>4.1072843528998684</v>
      </c>
    </row>
    <row r="681" spans="3:10" x14ac:dyDescent="0.3">
      <c r="C681">
        <v>33.608728364617299</v>
      </c>
      <c r="F681">
        <v>35.043529999999997</v>
      </c>
      <c r="H681">
        <f t="shared" si="20"/>
        <v>1.4348016353826978</v>
      </c>
      <c r="J681">
        <f t="shared" si="21"/>
        <v>4.0943410534917515</v>
      </c>
    </row>
    <row r="682" spans="3:10" x14ac:dyDescent="0.3">
      <c r="C682">
        <v>33.592613429823501</v>
      </c>
      <c r="F682">
        <v>35.021299999999997</v>
      </c>
      <c r="H682">
        <f t="shared" si="20"/>
        <v>1.4286865701764953</v>
      </c>
      <c r="J682">
        <f t="shared" si="21"/>
        <v>4.0794789747282234</v>
      </c>
    </row>
    <row r="683" spans="3:10" x14ac:dyDescent="0.3">
      <c r="C683">
        <v>33.576402388168802</v>
      </c>
      <c r="F683">
        <v>34.9983</v>
      </c>
      <c r="H683">
        <f t="shared" si="20"/>
        <v>1.4218976118311986</v>
      </c>
      <c r="J683">
        <f t="shared" si="21"/>
        <v>4.0627619393833374</v>
      </c>
    </row>
    <row r="684" spans="3:10" x14ac:dyDescent="0.3">
      <c r="C684">
        <v>33.560100084995497</v>
      </c>
      <c r="F684">
        <v>34.974559999999997</v>
      </c>
      <c r="H684">
        <f t="shared" si="20"/>
        <v>1.4144599150044996</v>
      </c>
      <c r="J684">
        <f t="shared" si="21"/>
        <v>4.0442536375139522</v>
      </c>
    </row>
    <row r="685" spans="3:10" x14ac:dyDescent="0.3">
      <c r="C685">
        <v>33.543711401623902</v>
      </c>
      <c r="F685">
        <v>34.950090000000003</v>
      </c>
      <c r="H685">
        <f t="shared" si="20"/>
        <v>1.4063785983761008</v>
      </c>
      <c r="J685">
        <f t="shared" si="21"/>
        <v>4.0239627376527514</v>
      </c>
    </row>
    <row r="686" spans="3:10" x14ac:dyDescent="0.3">
      <c r="C686">
        <v>33.5272412539491</v>
      </c>
      <c r="F686">
        <v>34.924930000000003</v>
      </c>
      <c r="H686">
        <f t="shared" si="20"/>
        <v>1.3976887460509033</v>
      </c>
      <c r="J686">
        <f t="shared" si="21"/>
        <v>4.0019800928760718</v>
      </c>
    </row>
    <row r="687" spans="3:10" x14ac:dyDescent="0.3">
      <c r="C687">
        <v>33.510694591015103</v>
      </c>
      <c r="F687">
        <v>34.899090000000001</v>
      </c>
      <c r="H687">
        <f t="shared" si="20"/>
        <v>1.3883954089848984</v>
      </c>
      <c r="J687">
        <f t="shared" si="21"/>
        <v>3.9783140734755502</v>
      </c>
    </row>
    <row r="688" spans="3:10" x14ac:dyDescent="0.3">
      <c r="C688">
        <v>33.494076393570502</v>
      </c>
      <c r="F688">
        <v>34.872610000000002</v>
      </c>
      <c r="H688">
        <f t="shared" si="20"/>
        <v>1.3785336064294995</v>
      </c>
      <c r="J688">
        <f t="shared" si="21"/>
        <v>3.9530554392960533</v>
      </c>
    </row>
    <row r="689" spans="3:10" x14ac:dyDescent="0.3">
      <c r="C689">
        <v>33.477391672602401</v>
      </c>
      <c r="F689">
        <v>34.84552</v>
      </c>
      <c r="H689">
        <f t="shared" si="20"/>
        <v>1.3681283273975993</v>
      </c>
      <c r="J689">
        <f t="shared" si="21"/>
        <v>3.9262675012386077</v>
      </c>
    </row>
    <row r="690" spans="3:10" x14ac:dyDescent="0.3">
      <c r="C690">
        <v>33.460645467851997</v>
      </c>
      <c r="F690">
        <v>34.817860000000003</v>
      </c>
      <c r="H690">
        <f t="shared" si="20"/>
        <v>1.3572145321480065</v>
      </c>
      <c r="J690">
        <f t="shared" si="21"/>
        <v>3.8980412126075703</v>
      </c>
    </row>
    <row r="691" spans="3:10" x14ac:dyDescent="0.3">
      <c r="C691">
        <v>33.443842846309899</v>
      </c>
      <c r="F691">
        <v>34.789650000000002</v>
      </c>
      <c r="H691">
        <f t="shared" si="20"/>
        <v>1.3458071536901031</v>
      </c>
      <c r="J691">
        <f t="shared" si="21"/>
        <v>3.8684124551126646</v>
      </c>
    </row>
    <row r="692" spans="3:10" x14ac:dyDescent="0.3">
      <c r="C692">
        <v>33.426988900693097</v>
      </c>
      <c r="F692">
        <v>34.760939999999998</v>
      </c>
      <c r="H692">
        <f t="shared" si="20"/>
        <v>1.3339510993069013</v>
      </c>
      <c r="J692">
        <f t="shared" si="21"/>
        <v>3.8375000771178835</v>
      </c>
    </row>
    <row r="693" spans="3:10" x14ac:dyDescent="0.3">
      <c r="C693">
        <v>33.410088747903302</v>
      </c>
      <c r="F693">
        <v>34.731749999999998</v>
      </c>
      <c r="H693">
        <f t="shared" si="20"/>
        <v>1.3216612520966962</v>
      </c>
      <c r="J693">
        <f t="shared" si="21"/>
        <v>3.8053402206819298</v>
      </c>
    </row>
    <row r="694" spans="3:10" x14ac:dyDescent="0.3">
      <c r="C694">
        <v>33.393147527467498</v>
      </c>
      <c r="F694">
        <v>34.702129999999997</v>
      </c>
      <c r="H694">
        <f t="shared" si="20"/>
        <v>1.3089824725324988</v>
      </c>
      <c r="J694">
        <f t="shared" si="21"/>
        <v>3.7720522415554862</v>
      </c>
    </row>
    <row r="695" spans="3:10" x14ac:dyDescent="0.3">
      <c r="C695">
        <v>33.3761703999606</v>
      </c>
      <c r="F695">
        <v>34.672110000000004</v>
      </c>
      <c r="H695">
        <f t="shared" si="20"/>
        <v>1.2959396000394037</v>
      </c>
      <c r="J695">
        <f t="shared" si="21"/>
        <v>3.7377004169616548</v>
      </c>
    </row>
    <row r="696" spans="3:10" x14ac:dyDescent="0.3">
      <c r="C696">
        <v>33.359162545411301</v>
      </c>
      <c r="F696">
        <v>34.641719999999999</v>
      </c>
      <c r="H696">
        <f t="shared" si="20"/>
        <v>1.282557454588698</v>
      </c>
      <c r="J696">
        <f t="shared" si="21"/>
        <v>3.7023492326267227</v>
      </c>
    </row>
    <row r="697" spans="3:10" x14ac:dyDescent="0.3">
      <c r="C697">
        <v>33.342129161691403</v>
      </c>
      <c r="F697">
        <v>34.610999999999997</v>
      </c>
      <c r="H697">
        <f t="shared" si="20"/>
        <v>1.2688708383085938</v>
      </c>
      <c r="J697">
        <f t="shared" si="21"/>
        <v>3.6660912377816124</v>
      </c>
    </row>
    <row r="698" spans="3:10" x14ac:dyDescent="0.3">
      <c r="C698">
        <v>33.325075462888798</v>
      </c>
      <c r="F698">
        <v>34.579979999999999</v>
      </c>
      <c r="H698">
        <f t="shared" si="20"/>
        <v>1.2549045371112015</v>
      </c>
      <c r="J698">
        <f t="shared" si="21"/>
        <v>3.6289915063895393</v>
      </c>
    </row>
    <row r="699" spans="3:10" x14ac:dyDescent="0.3">
      <c r="C699">
        <v>33.308006677665503</v>
      </c>
      <c r="F699">
        <v>34.548690000000001</v>
      </c>
      <c r="H699">
        <f t="shared" si="20"/>
        <v>1.2406833223344975</v>
      </c>
      <c r="J699">
        <f t="shared" si="21"/>
        <v>3.5911153862403977</v>
      </c>
    </row>
    <row r="700" spans="3:10" x14ac:dyDescent="0.3">
      <c r="C700">
        <v>33.290928047600403</v>
      </c>
      <c r="F700">
        <v>34.517180000000003</v>
      </c>
      <c r="H700">
        <f t="shared" si="20"/>
        <v>1.2262519523996005</v>
      </c>
      <c r="J700">
        <f t="shared" si="21"/>
        <v>3.5525844011579171</v>
      </c>
    </row>
    <row r="701" spans="3:10" x14ac:dyDescent="0.3">
      <c r="C701">
        <v>33.273844825517401</v>
      </c>
      <c r="F701">
        <v>34.485469999999999</v>
      </c>
      <c r="H701">
        <f t="shared" si="20"/>
        <v>1.2116251744825988</v>
      </c>
      <c r="J701">
        <f t="shared" si="21"/>
        <v>3.5134367444683194</v>
      </c>
    </row>
    <row r="702" spans="3:10" x14ac:dyDescent="0.3">
      <c r="C702">
        <v>33.256762273800497</v>
      </c>
      <c r="F702">
        <v>34.453609999999998</v>
      </c>
      <c r="H702">
        <f t="shared" si="20"/>
        <v>1.1968477261995005</v>
      </c>
      <c r="J702">
        <f t="shared" si="21"/>
        <v>3.473794839494325</v>
      </c>
    </row>
    <row r="703" spans="3:10" x14ac:dyDescent="0.3">
      <c r="C703">
        <v>33.239685662694903</v>
      </c>
      <c r="F703">
        <v>34.42165</v>
      </c>
      <c r="H703">
        <f t="shared" si="20"/>
        <v>1.1819643373050965</v>
      </c>
      <c r="J703">
        <f t="shared" si="21"/>
        <v>3.4337817545210543</v>
      </c>
    </row>
    <row r="704" spans="3:10" x14ac:dyDescent="0.3">
      <c r="C704">
        <v>33.222620268596202</v>
      </c>
      <c r="F704">
        <v>34.389609999999998</v>
      </c>
      <c r="H704">
        <f t="shared" si="20"/>
        <v>1.1669897314037954</v>
      </c>
      <c r="J704">
        <f t="shared" si="21"/>
        <v>3.3934369462282223</v>
      </c>
    </row>
    <row r="705" spans="3:10" x14ac:dyDescent="0.3">
      <c r="C705">
        <v>33.205571372327597</v>
      </c>
      <c r="F705">
        <v>34.357550000000003</v>
      </c>
      <c r="H705">
        <f t="shared" si="20"/>
        <v>1.1519786276724062</v>
      </c>
      <c r="J705">
        <f t="shared" si="21"/>
        <v>3.3529126135955738</v>
      </c>
    </row>
    <row r="706" spans="3:10" x14ac:dyDescent="0.3">
      <c r="C706">
        <v>33.188544257405297</v>
      </c>
      <c r="F706">
        <v>34.325510000000001</v>
      </c>
      <c r="H706">
        <f t="shared" si="20"/>
        <v>1.136965742594704</v>
      </c>
      <c r="J706">
        <f t="shared" si="21"/>
        <v>3.3123054620155794</v>
      </c>
    </row>
    <row r="707" spans="3:10" x14ac:dyDescent="0.3">
      <c r="C707">
        <v>33.171544208294101</v>
      </c>
      <c r="F707">
        <v>34.293529999999997</v>
      </c>
      <c r="H707">
        <f t="shared" si="20"/>
        <v>1.121985791705896</v>
      </c>
      <c r="J707">
        <f t="shared" si="21"/>
        <v>3.271712744957711</v>
      </c>
    </row>
    <row r="708" spans="3:10" x14ac:dyDescent="0.3">
      <c r="C708">
        <v>33.154576508653001</v>
      </c>
      <c r="F708">
        <v>34.261650000000003</v>
      </c>
      <c r="H708">
        <f t="shared" si="20"/>
        <v>1.1070734913470019</v>
      </c>
      <c r="J708">
        <f t="shared" si="21"/>
        <v>3.2312322709122356</v>
      </c>
    </row>
    <row r="709" spans="3:10" x14ac:dyDescent="0.3">
      <c r="C709">
        <v>33.137646439570801</v>
      </c>
      <c r="F709">
        <v>34.22992</v>
      </c>
      <c r="H709">
        <f t="shared" ref="H709:H772" si="22">F709-C709</f>
        <v>1.0922735604291987</v>
      </c>
      <c r="J709">
        <f t="shared" ref="J709:J772" si="23">(H709/F709)*100</f>
        <v>3.1909906901015215</v>
      </c>
    </row>
    <row r="710" spans="3:10" x14ac:dyDescent="0.3">
      <c r="C710">
        <v>33.120759277794697</v>
      </c>
      <c r="F710">
        <v>34.198360000000001</v>
      </c>
      <c r="H710">
        <f t="shared" si="22"/>
        <v>1.0776007222053039</v>
      </c>
      <c r="J710">
        <f t="shared" si="23"/>
        <v>3.1510304067367669</v>
      </c>
    </row>
    <row r="711" spans="3:10" x14ac:dyDescent="0.3">
      <c r="C711">
        <v>33.103920293949898</v>
      </c>
      <c r="F711">
        <v>34.167029999999997</v>
      </c>
      <c r="H711">
        <f t="shared" si="22"/>
        <v>1.0631097060500991</v>
      </c>
      <c r="J711">
        <f t="shared" si="23"/>
        <v>3.1115075148472058</v>
      </c>
    </row>
    <row r="712" spans="3:10" x14ac:dyDescent="0.3">
      <c r="C712">
        <v>33.087134750753101</v>
      </c>
      <c r="F712">
        <v>34.135950000000001</v>
      </c>
      <c r="H712">
        <f t="shared" si="22"/>
        <v>1.0488152492468998</v>
      </c>
      <c r="J712">
        <f t="shared" si="23"/>
        <v>3.072465389851168</v>
      </c>
    </row>
    <row r="713" spans="3:10" x14ac:dyDescent="0.3">
      <c r="C713">
        <v>33.070407901219397</v>
      </c>
      <c r="F713">
        <v>34.105159999999998</v>
      </c>
      <c r="H713">
        <f t="shared" si="22"/>
        <v>1.0347520987806007</v>
      </c>
      <c r="J713">
        <f t="shared" si="23"/>
        <v>3.0340045282901498</v>
      </c>
    </row>
    <row r="714" spans="3:10" x14ac:dyDescent="0.3">
      <c r="C714">
        <v>33.053744986863798</v>
      </c>
      <c r="F714">
        <v>34.074710000000003</v>
      </c>
      <c r="H714">
        <f t="shared" si="22"/>
        <v>1.0209650131362054</v>
      </c>
      <c r="J714">
        <f t="shared" si="23"/>
        <v>2.9962544454118767</v>
      </c>
    </row>
    <row r="715" spans="3:10" x14ac:dyDescent="0.3">
      <c r="C715">
        <v>33.037151235898698</v>
      </c>
      <c r="F715">
        <v>34.044640000000001</v>
      </c>
      <c r="H715">
        <f t="shared" si="22"/>
        <v>1.0074887641013035</v>
      </c>
      <c r="J715">
        <f t="shared" si="23"/>
        <v>2.9593168384253832</v>
      </c>
    </row>
    <row r="716" spans="3:10" x14ac:dyDescent="0.3">
      <c r="C716">
        <v>33.0206318614268</v>
      </c>
      <c r="F716">
        <v>34.014980000000001</v>
      </c>
      <c r="H716">
        <f t="shared" si="22"/>
        <v>0.99434813857320137</v>
      </c>
      <c r="J716">
        <f t="shared" si="23"/>
        <v>2.9232653924041738</v>
      </c>
    </row>
    <row r="717" spans="3:10" x14ac:dyDescent="0.3">
      <c r="C717">
        <v>33.004192059631599</v>
      </c>
      <c r="F717">
        <v>33.985779999999998</v>
      </c>
      <c r="H717">
        <f t="shared" si="22"/>
        <v>0.98158794036839936</v>
      </c>
      <c r="J717">
        <f t="shared" si="23"/>
        <v>2.8882313142979195</v>
      </c>
    </row>
    <row r="718" spans="3:10" x14ac:dyDescent="0.3">
      <c r="C718">
        <v>32.987837007965503</v>
      </c>
      <c r="F718">
        <v>33.957079999999998</v>
      </c>
      <c r="H718">
        <f t="shared" si="22"/>
        <v>0.96924299203449493</v>
      </c>
      <c r="J718">
        <f t="shared" si="23"/>
        <v>2.8543178389734778</v>
      </c>
    </row>
    <row r="719" spans="3:10" x14ac:dyDescent="0.3">
      <c r="C719">
        <v>32.971571863337203</v>
      </c>
      <c r="F719">
        <v>33.928919999999998</v>
      </c>
      <c r="H719">
        <f t="shared" si="22"/>
        <v>0.9573481366627945</v>
      </c>
      <c r="J719">
        <f t="shared" si="23"/>
        <v>2.8216286774315082</v>
      </c>
    </row>
    <row r="720" spans="3:10" x14ac:dyDescent="0.3">
      <c r="C720">
        <v>32.955401760297399</v>
      </c>
      <c r="F720">
        <v>33.901350000000001</v>
      </c>
      <c r="H720">
        <f t="shared" si="22"/>
        <v>0.94594823970260222</v>
      </c>
      <c r="J720">
        <f t="shared" si="23"/>
        <v>2.7902966687244084</v>
      </c>
    </row>
    <row r="721" spans="3:10" x14ac:dyDescent="0.3">
      <c r="C721">
        <v>32.939331809226701</v>
      </c>
      <c r="F721">
        <v>33.874389999999998</v>
      </c>
      <c r="H721">
        <f t="shared" si="22"/>
        <v>0.93505819077329733</v>
      </c>
      <c r="J721">
        <f t="shared" si="23"/>
        <v>2.7603690893719337</v>
      </c>
    </row>
    <row r="722" spans="3:10" x14ac:dyDescent="0.3">
      <c r="C722">
        <v>32.923367094523599</v>
      </c>
      <c r="F722">
        <v>33.848089999999999</v>
      </c>
      <c r="H722">
        <f t="shared" si="22"/>
        <v>0.92472290547640057</v>
      </c>
      <c r="J722">
        <f t="shared" si="23"/>
        <v>2.7319795754395613</v>
      </c>
    </row>
    <row r="723" spans="3:10" x14ac:dyDescent="0.3">
      <c r="C723">
        <v>32.907512672794702</v>
      </c>
      <c r="F723">
        <v>33.822490000000002</v>
      </c>
      <c r="H723">
        <f t="shared" si="22"/>
        <v>0.91497732720529967</v>
      </c>
      <c r="J723">
        <f t="shared" si="23"/>
        <v>2.7052334916953176</v>
      </c>
    </row>
    <row r="724" spans="3:10" x14ac:dyDescent="0.3">
      <c r="C724">
        <v>32.8917735710491</v>
      </c>
      <c r="F724">
        <v>33.797609999999999</v>
      </c>
      <c r="H724">
        <f t="shared" si="22"/>
        <v>0.90583642895089866</v>
      </c>
      <c r="J724">
        <f t="shared" si="23"/>
        <v>2.6801789503781444</v>
      </c>
    </row>
    <row r="725" spans="3:10" x14ac:dyDescent="0.3">
      <c r="C725">
        <v>32.876154784895697</v>
      </c>
      <c r="F725">
        <v>33.773490000000002</v>
      </c>
      <c r="H725">
        <f t="shared" si="22"/>
        <v>0.89733521510430592</v>
      </c>
      <c r="J725">
        <f t="shared" si="23"/>
        <v>2.6569217901505171</v>
      </c>
    </row>
    <row r="726" spans="3:10" x14ac:dyDescent="0.3">
      <c r="C726">
        <v>32.8606612767461</v>
      </c>
      <c r="F726">
        <v>33.750160000000001</v>
      </c>
      <c r="H726">
        <f t="shared" si="22"/>
        <v>0.88949872325390089</v>
      </c>
      <c r="J726">
        <f t="shared" si="23"/>
        <v>2.6355392781957208</v>
      </c>
    </row>
    <row r="727" spans="3:10" x14ac:dyDescent="0.3">
      <c r="C727">
        <v>32.845297974022799</v>
      </c>
      <c r="F727">
        <v>33.727649999999997</v>
      </c>
      <c r="H727">
        <f t="shared" si="22"/>
        <v>0.8823520259771982</v>
      </c>
      <c r="J727">
        <f t="shared" si="23"/>
        <v>2.6161088186612416</v>
      </c>
    </row>
    <row r="728" spans="3:10" x14ac:dyDescent="0.3">
      <c r="C728">
        <v>32.830069767375001</v>
      </c>
      <c r="F728">
        <v>33.70599</v>
      </c>
      <c r="H728">
        <f t="shared" si="22"/>
        <v>0.87592023262499907</v>
      </c>
      <c r="J728">
        <f t="shared" si="23"/>
        <v>2.5987079229092487</v>
      </c>
    </row>
    <row r="729" spans="3:10" x14ac:dyDescent="0.3">
      <c r="C729">
        <v>32.814981508901397</v>
      </c>
      <c r="F729">
        <v>33.685209999999998</v>
      </c>
      <c r="H729">
        <f t="shared" si="22"/>
        <v>0.8702284910986009</v>
      </c>
      <c r="J729">
        <f t="shared" si="23"/>
        <v>2.5834141782064024</v>
      </c>
    </row>
    <row r="730" spans="3:10" x14ac:dyDescent="0.3">
      <c r="C730">
        <v>32.800038010382103</v>
      </c>
      <c r="F730">
        <v>33.66534</v>
      </c>
      <c r="H730">
        <f t="shared" si="22"/>
        <v>0.8653019896178975</v>
      </c>
      <c r="J730">
        <f t="shared" si="23"/>
        <v>2.5703052148527163</v>
      </c>
    </row>
    <row r="731" spans="3:10" x14ac:dyDescent="0.3">
      <c r="C731">
        <v>32.785244041519597</v>
      </c>
      <c r="F731">
        <v>33.646410000000003</v>
      </c>
      <c r="H731">
        <f t="shared" si="22"/>
        <v>0.86116595848040589</v>
      </c>
      <c r="J731">
        <f t="shared" si="23"/>
        <v>2.5594586717584606</v>
      </c>
    </row>
    <row r="732" spans="3:10" x14ac:dyDescent="0.3">
      <c r="C732">
        <v>32.770604328191098</v>
      </c>
      <c r="F732">
        <v>33.628459999999997</v>
      </c>
      <c r="H732">
        <f t="shared" si="22"/>
        <v>0.85785567180889899</v>
      </c>
      <c r="J732">
        <f t="shared" si="23"/>
        <v>2.5509811386215695</v>
      </c>
    </row>
    <row r="733" spans="3:10" x14ac:dyDescent="0.3">
      <c r="C733">
        <v>32.756123550711401</v>
      </c>
      <c r="F733">
        <v>33.611510000000003</v>
      </c>
      <c r="H733">
        <f t="shared" si="22"/>
        <v>0.85538644928860208</v>
      </c>
      <c r="J733">
        <f t="shared" si="23"/>
        <v>2.5449212168349535</v>
      </c>
    </row>
    <row r="734" spans="3:10" x14ac:dyDescent="0.3">
      <c r="C734">
        <v>32.741806342109001</v>
      </c>
      <c r="F734">
        <v>33.595590000000001</v>
      </c>
      <c r="H734">
        <f t="shared" si="22"/>
        <v>0.8537836578910003</v>
      </c>
      <c r="J734">
        <f t="shared" si="23"/>
        <v>2.5413563443624603</v>
      </c>
    </row>
    <row r="735" spans="3:10" x14ac:dyDescent="0.3">
      <c r="C735">
        <v>32.727657286415102</v>
      </c>
      <c r="F735">
        <v>33.580710000000003</v>
      </c>
      <c r="H735">
        <f t="shared" si="22"/>
        <v>0.85305271358490131</v>
      </c>
      <c r="J735">
        <f t="shared" si="23"/>
        <v>2.5403057695471634</v>
      </c>
    </row>
    <row r="736" spans="3:10" x14ac:dyDescent="0.3">
      <c r="C736">
        <v>32.7136809169671</v>
      </c>
      <c r="F736">
        <v>33.56691</v>
      </c>
      <c r="H736">
        <f t="shared" si="22"/>
        <v>0.85322908303290035</v>
      </c>
      <c r="J736">
        <f t="shared" si="23"/>
        <v>2.5418755644558892</v>
      </c>
    </row>
    <row r="737" spans="3:10" x14ac:dyDescent="0.3">
      <c r="C737">
        <v>32.699881714727098</v>
      </c>
      <c r="F737">
        <v>33.554200000000002</v>
      </c>
      <c r="H737">
        <f t="shared" si="22"/>
        <v>0.85431828527290321</v>
      </c>
      <c r="J737">
        <f t="shared" si="23"/>
        <v>2.546084499922225</v>
      </c>
    </row>
    <row r="738" spans="3:10" x14ac:dyDescent="0.3">
      <c r="C738">
        <v>32.686264106617301</v>
      </c>
      <c r="F738">
        <v>33.5426</v>
      </c>
      <c r="H738">
        <f t="shared" si="22"/>
        <v>0.856335893382699</v>
      </c>
      <c r="J738">
        <f t="shared" si="23"/>
        <v>2.552980071260722</v>
      </c>
    </row>
    <row r="739" spans="3:10" x14ac:dyDescent="0.3">
      <c r="C739">
        <v>32.672832463871302</v>
      </c>
      <c r="F739">
        <v>33.532119999999999</v>
      </c>
      <c r="H739">
        <f t="shared" si="22"/>
        <v>0.85928753612869713</v>
      </c>
      <c r="J739">
        <f t="shared" si="23"/>
        <v>2.5625804038894562</v>
      </c>
    </row>
    <row r="740" spans="3:10" x14ac:dyDescent="0.3">
      <c r="C740">
        <v>32.659591100405002</v>
      </c>
      <c r="F740">
        <v>33.522779999999997</v>
      </c>
      <c r="H740">
        <f t="shared" si="22"/>
        <v>0.86318889959499501</v>
      </c>
      <c r="J740">
        <f t="shared" si="23"/>
        <v>2.5749323283898145</v>
      </c>
    </row>
    <row r="741" spans="3:10" x14ac:dyDescent="0.3">
      <c r="C741">
        <v>32.646544271205002</v>
      </c>
      <c r="F741">
        <v>33.514580000000002</v>
      </c>
      <c r="H741">
        <f t="shared" si="22"/>
        <v>0.86803572879500024</v>
      </c>
      <c r="J741">
        <f t="shared" si="23"/>
        <v>2.5900241888604905</v>
      </c>
    </row>
    <row r="742" spans="3:10" x14ac:dyDescent="0.3">
      <c r="C742">
        <v>32.633696170738297</v>
      </c>
      <c r="F742">
        <v>33.507530000000003</v>
      </c>
      <c r="H742">
        <f t="shared" si="22"/>
        <v>0.87383382926170583</v>
      </c>
      <c r="J742">
        <f t="shared" si="23"/>
        <v>2.6078730042521956</v>
      </c>
    </row>
    <row r="743" spans="3:10" x14ac:dyDescent="0.3">
      <c r="C743">
        <v>32.621050931381397</v>
      </c>
      <c r="F743">
        <v>33.501660000000001</v>
      </c>
      <c r="H743">
        <f t="shared" si="22"/>
        <v>0.88060906861860389</v>
      </c>
      <c r="J743">
        <f t="shared" si="23"/>
        <v>2.6285535362086652</v>
      </c>
    </row>
    <row r="744" spans="3:10" x14ac:dyDescent="0.3">
      <c r="C744">
        <v>32.608612621872503</v>
      </c>
      <c r="F744">
        <v>33.496969999999997</v>
      </c>
      <c r="H744">
        <f t="shared" si="22"/>
        <v>0.88835737812749471</v>
      </c>
      <c r="J744">
        <f t="shared" si="23"/>
        <v>2.6520529412884053</v>
      </c>
    </row>
    <row r="745" spans="3:10" x14ac:dyDescent="0.3">
      <c r="C745">
        <v>32.596385245785498</v>
      </c>
      <c r="F745">
        <v>33.493459999999999</v>
      </c>
      <c r="H745">
        <f t="shared" si="22"/>
        <v>0.89707475421450056</v>
      </c>
      <c r="J745">
        <f t="shared" si="23"/>
        <v>2.6783579666433401</v>
      </c>
    </row>
    <row r="746" spans="3:10" x14ac:dyDescent="0.3">
      <c r="C746">
        <v>32.584372740027703</v>
      </c>
      <c r="F746">
        <v>33.491160000000001</v>
      </c>
      <c r="H746">
        <f t="shared" si="22"/>
        <v>0.90678725997229748</v>
      </c>
      <c r="J746">
        <f t="shared" si="23"/>
        <v>2.7075421095366581</v>
      </c>
    </row>
    <row r="747" spans="3:10" x14ac:dyDescent="0.3">
      <c r="C747">
        <v>32.5725789733618</v>
      </c>
      <c r="F747">
        <v>33.49006</v>
      </c>
      <c r="H747">
        <f t="shared" si="22"/>
        <v>0.91748102663819964</v>
      </c>
      <c r="J747">
        <f t="shared" si="23"/>
        <v>2.7395622063328631</v>
      </c>
    </row>
    <row r="748" spans="3:10" x14ac:dyDescent="0.3">
      <c r="C748">
        <v>32.561007744953599</v>
      </c>
      <c r="F748">
        <v>33.490169999999999</v>
      </c>
      <c r="H748">
        <f t="shared" si="22"/>
        <v>0.92916225504639982</v>
      </c>
      <c r="J748">
        <f t="shared" si="23"/>
        <v>2.7744327814591561</v>
      </c>
    </row>
    <row r="749" spans="3:10" x14ac:dyDescent="0.3">
      <c r="C749">
        <v>32.549662782945397</v>
      </c>
      <c r="F749">
        <v>33.491489999999999</v>
      </c>
      <c r="H749">
        <f t="shared" si="22"/>
        <v>0.94182721705460182</v>
      </c>
      <c r="J749">
        <f t="shared" si="23"/>
        <v>2.8121388957451634</v>
      </c>
    </row>
    <row r="750" spans="3:10" x14ac:dyDescent="0.3">
      <c r="C750">
        <v>32.538547743056199</v>
      </c>
      <c r="F750">
        <v>33.494019999999999</v>
      </c>
      <c r="H750">
        <f t="shared" si="22"/>
        <v>0.95547225694379989</v>
      </c>
      <c r="J750">
        <f t="shared" si="23"/>
        <v>2.8526652129060648</v>
      </c>
    </row>
    <row r="751" spans="3:10" x14ac:dyDescent="0.3">
      <c r="C751">
        <v>32.527666207210501</v>
      </c>
      <c r="F751">
        <v>33.497750000000003</v>
      </c>
      <c r="H751">
        <f t="shared" si="22"/>
        <v>0.9700837927895023</v>
      </c>
      <c r="J751">
        <f t="shared" si="23"/>
        <v>2.8959670210372401</v>
      </c>
    </row>
    <row r="752" spans="3:10" x14ac:dyDescent="0.3">
      <c r="C752">
        <v>32.517021682194397</v>
      </c>
      <c r="F752">
        <v>33.502670000000002</v>
      </c>
      <c r="H752">
        <f t="shared" si="22"/>
        <v>0.98564831780560525</v>
      </c>
      <c r="J752">
        <f t="shared" si="23"/>
        <v>2.94199930275887</v>
      </c>
    </row>
    <row r="753" spans="3:10" x14ac:dyDescent="0.3">
      <c r="C753">
        <v>32.506617598342402</v>
      </c>
      <c r="F753">
        <v>33.508780000000002</v>
      </c>
      <c r="H753">
        <f t="shared" si="22"/>
        <v>1.0021624016575998</v>
      </c>
      <c r="J753">
        <f t="shared" si="23"/>
        <v>2.9907457139818274</v>
      </c>
    </row>
    <row r="754" spans="3:10" x14ac:dyDescent="0.3">
      <c r="C754">
        <v>32.496457308253298</v>
      </c>
      <c r="F754">
        <v>33.516069999999999</v>
      </c>
      <c r="H754">
        <f t="shared" si="22"/>
        <v>1.0196126917467012</v>
      </c>
      <c r="J754">
        <f t="shared" si="23"/>
        <v>3.0421606463606898</v>
      </c>
    </row>
    <row r="755" spans="3:10" x14ac:dyDescent="0.3">
      <c r="C755">
        <v>32.486544085537901</v>
      </c>
      <c r="F755">
        <v>33.524520000000003</v>
      </c>
      <c r="H755">
        <f t="shared" si="22"/>
        <v>1.0379759144621019</v>
      </c>
      <c r="J755">
        <f t="shared" si="23"/>
        <v>3.0961693544369968</v>
      </c>
    </row>
    <row r="756" spans="3:10" x14ac:dyDescent="0.3">
      <c r="C756">
        <v>32.476881123597401</v>
      </c>
      <c r="F756">
        <v>33.534129999999998</v>
      </c>
      <c r="H756">
        <f t="shared" si="22"/>
        <v>1.0572488764025962</v>
      </c>
      <c r="J756">
        <f t="shared" si="23"/>
        <v>3.1527547498700468</v>
      </c>
    </row>
    <row r="757" spans="3:10" x14ac:dyDescent="0.3">
      <c r="C757">
        <v>32.467471534435099</v>
      </c>
      <c r="F757">
        <v>33.544879999999999</v>
      </c>
      <c r="H757">
        <f t="shared" si="22"/>
        <v>1.0774084655649006</v>
      </c>
      <c r="J757">
        <f t="shared" si="23"/>
        <v>3.2118417641228727</v>
      </c>
    </row>
    <row r="758" spans="3:10" x14ac:dyDescent="0.3">
      <c r="C758">
        <v>32.458318347500501</v>
      </c>
      <c r="F758">
        <v>33.556759999999997</v>
      </c>
      <c r="H758">
        <f t="shared" si="22"/>
        <v>1.0984416524994955</v>
      </c>
      <c r="J758">
        <f t="shared" si="23"/>
        <v>3.2733841184294779</v>
      </c>
    </row>
    <row r="759" spans="3:10" x14ac:dyDescent="0.3">
      <c r="C759">
        <v>32.449424508567503</v>
      </c>
      <c r="F759">
        <v>33.569760000000002</v>
      </c>
      <c r="H759">
        <f t="shared" si="22"/>
        <v>1.120335491432499</v>
      </c>
      <c r="J759">
        <f t="shared" si="23"/>
        <v>3.3373354216190374</v>
      </c>
    </row>
    <row r="760" spans="3:10" x14ac:dyDescent="0.3">
      <c r="C760">
        <v>32.440792878647201</v>
      </c>
      <c r="F760">
        <v>33.583869999999997</v>
      </c>
      <c r="H760">
        <f t="shared" si="22"/>
        <v>1.1430771213527962</v>
      </c>
      <c r="J760">
        <f t="shared" si="23"/>
        <v>3.4036491963338236</v>
      </c>
    </row>
    <row r="761" spans="3:10" x14ac:dyDescent="0.3">
      <c r="C761">
        <v>32.432426232935001</v>
      </c>
      <c r="F761">
        <v>33.599060000000001</v>
      </c>
      <c r="H761">
        <f t="shared" si="22"/>
        <v>1.1666337670650009</v>
      </c>
      <c r="J761">
        <f t="shared" si="23"/>
        <v>3.4722214462696299</v>
      </c>
    </row>
    <row r="762" spans="3:10" x14ac:dyDescent="0.3">
      <c r="C762">
        <v>32.424327259794403</v>
      </c>
      <c r="F762">
        <v>33.615319999999997</v>
      </c>
      <c r="H762">
        <f t="shared" si="22"/>
        <v>1.1909927402055942</v>
      </c>
      <c r="J762">
        <f t="shared" si="23"/>
        <v>3.5430058086776932</v>
      </c>
    </row>
    <row r="763" spans="3:10" x14ac:dyDescent="0.3">
      <c r="C763">
        <v>32.4164985597765</v>
      </c>
      <c r="F763">
        <v>33.632620000000003</v>
      </c>
      <c r="H763">
        <f t="shared" si="22"/>
        <v>1.2161214402235032</v>
      </c>
      <c r="J763">
        <f t="shared" si="23"/>
        <v>3.6158986133804119</v>
      </c>
    </row>
    <row r="764" spans="3:10" x14ac:dyDescent="0.3">
      <c r="C764">
        <v>32.408942644676202</v>
      </c>
      <c r="F764">
        <v>33.650950000000002</v>
      </c>
      <c r="H764">
        <f t="shared" si="22"/>
        <v>1.2420073553237998</v>
      </c>
      <c r="J764">
        <f t="shared" si="23"/>
        <v>3.6908537658633702</v>
      </c>
    </row>
    <row r="765" spans="3:10" x14ac:dyDescent="0.3">
      <c r="C765">
        <v>32.401661936626098</v>
      </c>
      <c r="F765">
        <v>33.670270000000002</v>
      </c>
      <c r="H765">
        <f t="shared" si="22"/>
        <v>1.2686080633739039</v>
      </c>
      <c r="J765">
        <f t="shared" si="23"/>
        <v>3.7677395024569265</v>
      </c>
    </row>
    <row r="766" spans="3:10" x14ac:dyDescent="0.3">
      <c r="C766">
        <v>32.394658767228599</v>
      </c>
      <c r="F766">
        <v>33.690570000000001</v>
      </c>
      <c r="H766">
        <f t="shared" si="22"/>
        <v>1.2959112327714024</v>
      </c>
      <c r="J766">
        <f t="shared" si="23"/>
        <v>3.8465102631727581</v>
      </c>
    </row>
    <row r="767" spans="3:10" x14ac:dyDescent="0.3">
      <c r="C767">
        <v>32.387935376725203</v>
      </c>
      <c r="F767">
        <v>33.711799999999997</v>
      </c>
      <c r="H767">
        <f t="shared" si="22"/>
        <v>1.3238646232747939</v>
      </c>
      <c r="J767">
        <f t="shared" si="23"/>
        <v>3.9270066364738581</v>
      </c>
    </row>
    <row r="768" spans="3:10" x14ac:dyDescent="0.3">
      <c r="C768">
        <v>32.381493913205901</v>
      </c>
      <c r="F768">
        <v>33.733939999999997</v>
      </c>
      <c r="H768">
        <f t="shared" si="22"/>
        <v>1.3524460867940959</v>
      </c>
      <c r="J768">
        <f t="shared" si="23"/>
        <v>4.0091554286101658</v>
      </c>
    </row>
    <row r="769" spans="3:10" x14ac:dyDescent="0.3">
      <c r="C769">
        <v>32.375336431856802</v>
      </c>
      <c r="F769">
        <v>33.756959999999999</v>
      </c>
      <c r="H769">
        <f t="shared" si="22"/>
        <v>1.3816235681431976</v>
      </c>
      <c r="J769">
        <f t="shared" si="23"/>
        <v>4.0928554234243775</v>
      </c>
    </row>
    <row r="770" spans="3:10" x14ac:dyDescent="0.3">
      <c r="C770">
        <v>32.369464894247997</v>
      </c>
      <c r="F770">
        <v>33.780839999999998</v>
      </c>
      <c r="H770">
        <f t="shared" si="22"/>
        <v>1.4113751057520005</v>
      </c>
      <c r="J770">
        <f t="shared" si="23"/>
        <v>4.1780343702288061</v>
      </c>
    </row>
    <row r="771" spans="3:10" x14ac:dyDescent="0.3">
      <c r="C771">
        <v>32.363881167661297</v>
      </c>
      <c r="F771">
        <v>33.805529999999997</v>
      </c>
      <c r="H771">
        <f t="shared" si="22"/>
        <v>1.4416488323387</v>
      </c>
      <c r="J771">
        <f t="shared" si="23"/>
        <v>4.2645355133870115</v>
      </c>
    </row>
    <row r="772" spans="3:10" x14ac:dyDescent="0.3">
      <c r="C772">
        <v>32.3585870244574</v>
      </c>
      <c r="F772">
        <v>33.831020000000002</v>
      </c>
      <c r="H772">
        <f t="shared" si="22"/>
        <v>1.4724329755426027</v>
      </c>
      <c r="J772">
        <f t="shared" si="23"/>
        <v>4.352316233866441</v>
      </c>
    </row>
    <row r="773" spans="3:10" x14ac:dyDescent="0.3">
      <c r="C773">
        <v>32.353584141485399</v>
      </c>
      <c r="F773">
        <v>33.85727</v>
      </c>
      <c r="H773">
        <f t="shared" ref="H773:H836" si="24">F773-C773</f>
        <v>1.5036858585146007</v>
      </c>
      <c r="J773">
        <f t="shared" ref="J773:J836" si="25">(H773/F773)*100</f>
        <v>4.4412495706670994</v>
      </c>
    </row>
    <row r="774" spans="3:10" x14ac:dyDescent="0.3">
      <c r="C774">
        <v>32.348874099531301</v>
      </c>
      <c r="F774">
        <v>33.884259999999998</v>
      </c>
      <c r="H774">
        <f t="shared" si="24"/>
        <v>1.5353859004686967</v>
      </c>
      <c r="J774">
        <f t="shared" si="25"/>
        <v>4.5312658457605295</v>
      </c>
    </row>
    <row r="775" spans="3:10" x14ac:dyDescent="0.3">
      <c r="C775">
        <v>32.344458382809201</v>
      </c>
      <c r="F775">
        <v>33.911940000000001</v>
      </c>
      <c r="H775">
        <f t="shared" si="24"/>
        <v>1.5674816171908006</v>
      </c>
      <c r="J775">
        <f t="shared" si="25"/>
        <v>4.6222115785496216</v>
      </c>
    </row>
    <row r="776" spans="3:10" x14ac:dyDescent="0.3">
      <c r="C776">
        <v>32.340338378492497</v>
      </c>
      <c r="F776">
        <v>33.940300000000001</v>
      </c>
      <c r="H776">
        <f t="shared" si="24"/>
        <v>1.5999616215075037</v>
      </c>
      <c r="J776">
        <f t="shared" si="25"/>
        <v>4.7140467865855742</v>
      </c>
    </row>
    <row r="777" spans="3:10" x14ac:dyDescent="0.3">
      <c r="C777">
        <v>32.336515376287998</v>
      </c>
      <c r="F777">
        <v>33.969279999999998</v>
      </c>
      <c r="H777">
        <f t="shared" si="24"/>
        <v>1.6327646237119993</v>
      </c>
      <c r="J777">
        <f t="shared" si="25"/>
        <v>4.8065917903234903</v>
      </c>
    </row>
    <row r="778" spans="3:10" x14ac:dyDescent="0.3">
      <c r="C778">
        <v>32.332990568051002</v>
      </c>
      <c r="F778">
        <v>33.998860000000001</v>
      </c>
      <c r="H778">
        <f t="shared" si="24"/>
        <v>1.6658694319489982</v>
      </c>
      <c r="J778">
        <f t="shared" si="25"/>
        <v>4.8997802630705802</v>
      </c>
    </row>
    <row r="779" spans="3:10" x14ac:dyDescent="0.3">
      <c r="C779">
        <v>32.329765047441803</v>
      </c>
      <c r="F779">
        <v>34.02899</v>
      </c>
      <c r="H779">
        <f t="shared" si="24"/>
        <v>1.6992249525581968</v>
      </c>
      <c r="J779">
        <f t="shared" si="25"/>
        <v>4.9934627873416071</v>
      </c>
    </row>
    <row r="780" spans="3:10" x14ac:dyDescent="0.3">
      <c r="C780">
        <v>32.326839809625099</v>
      </c>
      <c r="F780">
        <v>34.059640000000002</v>
      </c>
      <c r="H780">
        <f t="shared" si="24"/>
        <v>1.7328001903749026</v>
      </c>
      <c r="J780">
        <f t="shared" si="25"/>
        <v>5.0875469922022152</v>
      </c>
    </row>
    <row r="781" spans="3:10" x14ac:dyDescent="0.3">
      <c r="C781">
        <v>32.324215751011003</v>
      </c>
      <c r="F781">
        <v>34.090760000000003</v>
      </c>
      <c r="H781">
        <f t="shared" si="24"/>
        <v>1.7665442489889998</v>
      </c>
      <c r="J781">
        <f t="shared" si="25"/>
        <v>5.181885792481598</v>
      </c>
    </row>
    <row r="782" spans="3:10" x14ac:dyDescent="0.3">
      <c r="C782">
        <v>32.321893669037898</v>
      </c>
      <c r="F782">
        <v>34.122309999999999</v>
      </c>
      <c r="H782">
        <f t="shared" si="24"/>
        <v>1.8004163309621006</v>
      </c>
      <c r="J782">
        <f t="shared" si="25"/>
        <v>5.2763612163481914</v>
      </c>
    </row>
    <row r="783" spans="3:10" x14ac:dyDescent="0.3">
      <c r="C783">
        <v>32.319874261997299</v>
      </c>
      <c r="F783">
        <v>34.154269999999997</v>
      </c>
      <c r="H783">
        <f t="shared" si="24"/>
        <v>1.8343957380026978</v>
      </c>
      <c r="J783">
        <f t="shared" si="25"/>
        <v>5.3709118596377499</v>
      </c>
    </row>
    <row r="784" spans="3:10" x14ac:dyDescent="0.3">
      <c r="C784">
        <v>32.318158128901302</v>
      </c>
      <c r="F784">
        <v>34.186579999999999</v>
      </c>
      <c r="H784">
        <f t="shared" si="24"/>
        <v>1.8684218710986968</v>
      </c>
      <c r="J784">
        <f t="shared" si="25"/>
        <v>5.4653664423253128</v>
      </c>
    </row>
    <row r="785" spans="3:10" x14ac:dyDescent="0.3">
      <c r="C785">
        <v>32.316745769391602</v>
      </c>
      <c r="F785">
        <v>34.21922</v>
      </c>
      <c r="H785">
        <f t="shared" si="24"/>
        <v>1.9024742306083979</v>
      </c>
      <c r="J785">
        <f t="shared" si="25"/>
        <v>5.5596656808904408</v>
      </c>
    </row>
    <row r="786" spans="3:10" x14ac:dyDescent="0.3">
      <c r="C786">
        <v>32.315637583689899</v>
      </c>
      <c r="F786">
        <v>34.252139999999997</v>
      </c>
      <c r="H786">
        <f t="shared" si="24"/>
        <v>1.9365024163100983</v>
      </c>
      <c r="J786">
        <f t="shared" si="25"/>
        <v>5.6536684023541257</v>
      </c>
    </row>
    <row r="787" spans="3:10" x14ac:dyDescent="0.3">
      <c r="C787">
        <v>32.314833872591301</v>
      </c>
      <c r="F787">
        <v>34.285319999999999</v>
      </c>
      <c r="H787">
        <f t="shared" si="24"/>
        <v>1.970486127408698</v>
      </c>
      <c r="J787">
        <f t="shared" si="25"/>
        <v>5.7473172990909749</v>
      </c>
    </row>
    <row r="788" spans="3:10" x14ac:dyDescent="0.3">
      <c r="C788">
        <v>32.314334837498002</v>
      </c>
      <c r="F788">
        <v>34.318710000000003</v>
      </c>
      <c r="H788">
        <f t="shared" si="24"/>
        <v>2.0043751625020008</v>
      </c>
      <c r="J788">
        <f t="shared" si="25"/>
        <v>5.8404734982812601</v>
      </c>
    </row>
    <row r="789" spans="3:10" x14ac:dyDescent="0.3">
      <c r="C789">
        <v>32.314140580495</v>
      </c>
      <c r="F789">
        <v>34.35228</v>
      </c>
      <c r="H789">
        <f t="shared" si="24"/>
        <v>2.0381394195050007</v>
      </c>
      <c r="J789">
        <f t="shared" si="25"/>
        <v>5.9330542820010805</v>
      </c>
    </row>
    <row r="790" spans="3:10" x14ac:dyDescent="0.3">
      <c r="C790">
        <v>32.314251104467402</v>
      </c>
      <c r="F790">
        <v>34.38599</v>
      </c>
      <c r="H790">
        <f t="shared" si="24"/>
        <v>2.0717388955325973</v>
      </c>
      <c r="J790">
        <f t="shared" si="25"/>
        <v>6.0249505555390357</v>
      </c>
    </row>
    <row r="791" spans="3:10" x14ac:dyDescent="0.3">
      <c r="C791">
        <v>32.314666313257597</v>
      </c>
      <c r="F791">
        <v>34.419800000000002</v>
      </c>
      <c r="H791">
        <f t="shared" si="24"/>
        <v>2.1051336867424055</v>
      </c>
      <c r="J791">
        <f t="shared" si="25"/>
        <v>6.1160543836466381</v>
      </c>
    </row>
    <row r="792" spans="3:10" x14ac:dyDescent="0.3">
      <c r="C792">
        <v>32.315386011864597</v>
      </c>
      <c r="F792">
        <v>34.453659999999999</v>
      </c>
      <c r="H792">
        <f t="shared" si="24"/>
        <v>2.1382739881354027</v>
      </c>
      <c r="J792">
        <f t="shared" si="25"/>
        <v>6.2062317563225582</v>
      </c>
    </row>
    <row r="793" spans="3:10" x14ac:dyDescent="0.3">
      <c r="C793">
        <v>32.316409906681898</v>
      </c>
      <c r="F793">
        <v>34.487549999999999</v>
      </c>
      <c r="H793">
        <f t="shared" si="24"/>
        <v>2.1711400933181011</v>
      </c>
      <c r="J793">
        <f t="shared" si="25"/>
        <v>6.2954315204127322</v>
      </c>
    </row>
    <row r="794" spans="3:10" x14ac:dyDescent="0.3">
      <c r="C794">
        <v>32.317737605777701</v>
      </c>
      <c r="F794">
        <v>34.521410000000003</v>
      </c>
      <c r="H794">
        <f t="shared" si="24"/>
        <v>2.203672394222302</v>
      </c>
      <c r="J794">
        <f t="shared" si="25"/>
        <v>6.3834947478167949</v>
      </c>
    </row>
    <row r="795" spans="3:10" x14ac:dyDescent="0.3">
      <c r="C795">
        <v>32.319368619212597</v>
      </c>
      <c r="F795">
        <v>34.555210000000002</v>
      </c>
      <c r="H795">
        <f t="shared" si="24"/>
        <v>2.2358413807874058</v>
      </c>
      <c r="J795">
        <f t="shared" si="25"/>
        <v>6.4703452266312533</v>
      </c>
    </row>
    <row r="796" spans="3:10" x14ac:dyDescent="0.3">
      <c r="C796">
        <v>32.321302359398103</v>
      </c>
      <c r="F796">
        <v>34.588909999999998</v>
      </c>
      <c r="H796">
        <f t="shared" si="24"/>
        <v>2.267607640601895</v>
      </c>
      <c r="J796">
        <f t="shared" si="25"/>
        <v>6.5558806004638344</v>
      </c>
    </row>
    <row r="797" spans="3:10" x14ac:dyDescent="0.3">
      <c r="C797">
        <v>32.3235381414937</v>
      </c>
      <c r="F797">
        <v>34.62247</v>
      </c>
      <c r="H797">
        <f t="shared" si="24"/>
        <v>2.2989318585063003</v>
      </c>
      <c r="J797">
        <f t="shared" si="25"/>
        <v>6.6399995682176929</v>
      </c>
    </row>
    <row r="798" spans="3:10" x14ac:dyDescent="0.3">
      <c r="C798">
        <v>32.3260751838422</v>
      </c>
      <c r="F798">
        <v>34.655850000000001</v>
      </c>
      <c r="H798">
        <f t="shared" si="24"/>
        <v>2.3297748161578014</v>
      </c>
      <c r="J798">
        <f t="shared" si="25"/>
        <v>6.7226018584389102</v>
      </c>
    </row>
    <row r="799" spans="3:10" x14ac:dyDescent="0.3">
      <c r="C799">
        <v>32.328912608443098</v>
      </c>
      <c r="F799">
        <v>34.689030000000002</v>
      </c>
      <c r="H799">
        <f t="shared" si="24"/>
        <v>2.3601173915569049</v>
      </c>
      <c r="J799">
        <f t="shared" si="25"/>
        <v>6.8036419339396481</v>
      </c>
    </row>
    <row r="800" spans="3:10" x14ac:dyDescent="0.3">
      <c r="C800">
        <v>32.3320494414641</v>
      </c>
      <c r="F800">
        <v>34.721960000000003</v>
      </c>
      <c r="H800">
        <f t="shared" si="24"/>
        <v>2.3899105585359024</v>
      </c>
      <c r="J800">
        <f t="shared" si="25"/>
        <v>6.882994388957024</v>
      </c>
    </row>
    <row r="801" spans="3:10" x14ac:dyDescent="0.3">
      <c r="C801">
        <v>32.335484613788999</v>
      </c>
      <c r="F801">
        <v>34.75461</v>
      </c>
      <c r="H801">
        <f t="shared" si="24"/>
        <v>2.4191253862110003</v>
      </c>
      <c r="J801">
        <f t="shared" si="25"/>
        <v>6.9605884980755084</v>
      </c>
    </row>
    <row r="802" spans="3:10" x14ac:dyDescent="0.3">
      <c r="C802">
        <v>32.339216961602197</v>
      </c>
      <c r="F802">
        <v>34.786960000000001</v>
      </c>
      <c r="H802">
        <f t="shared" si="24"/>
        <v>2.4477430383978032</v>
      </c>
      <c r="J802">
        <f t="shared" si="25"/>
        <v>7.0363809841325686</v>
      </c>
    </row>
    <row r="803" spans="3:10" x14ac:dyDescent="0.3">
      <c r="C803">
        <v>32.343245227009703</v>
      </c>
      <c r="F803">
        <v>34.81897</v>
      </c>
      <c r="H803">
        <f t="shared" si="24"/>
        <v>2.4757247729902971</v>
      </c>
      <c r="J803">
        <f t="shared" si="25"/>
        <v>7.1102757289784773</v>
      </c>
    </row>
    <row r="804" spans="3:10" x14ac:dyDescent="0.3">
      <c r="C804">
        <v>32.347568058695401</v>
      </c>
      <c r="F804">
        <v>34.850589999999997</v>
      </c>
      <c r="H804">
        <f t="shared" si="24"/>
        <v>2.5030219413045955</v>
      </c>
      <c r="J804">
        <f t="shared" si="25"/>
        <v>7.1821508367709006</v>
      </c>
    </row>
    <row r="805" spans="3:10" x14ac:dyDescent="0.3">
      <c r="C805">
        <v>32.352184012611197</v>
      </c>
      <c r="F805">
        <v>34.881810000000002</v>
      </c>
      <c r="H805">
        <f t="shared" si="24"/>
        <v>2.5296259873888047</v>
      </c>
      <c r="J805">
        <f t="shared" si="25"/>
        <v>7.2519917612899238</v>
      </c>
    </row>
    <row r="806" spans="3:10" x14ac:dyDescent="0.3">
      <c r="C806">
        <v>32.357091552702997</v>
      </c>
      <c r="F806">
        <v>34.912579999999998</v>
      </c>
      <c r="H806">
        <f t="shared" si="24"/>
        <v>2.5554884472970016</v>
      </c>
      <c r="J806">
        <f t="shared" si="25"/>
        <v>7.3196780280832918</v>
      </c>
    </row>
    <row r="807" spans="3:10" x14ac:dyDescent="0.3">
      <c r="C807">
        <v>32.362289051668697</v>
      </c>
      <c r="F807">
        <v>34.942869999999999</v>
      </c>
      <c r="H807">
        <f t="shared" si="24"/>
        <v>2.5805809483313027</v>
      </c>
      <c r="J807">
        <f t="shared" si="25"/>
        <v>7.3851430873631818</v>
      </c>
    </row>
    <row r="808" spans="3:10" x14ac:dyDescent="0.3">
      <c r="C808">
        <v>32.3677747917503</v>
      </c>
      <c r="F808">
        <v>34.972650000000002</v>
      </c>
      <c r="H808">
        <f t="shared" si="24"/>
        <v>2.6048752082497018</v>
      </c>
      <c r="J808">
        <f t="shared" si="25"/>
        <v>7.4483209257797212</v>
      </c>
    </row>
    <row r="809" spans="3:10" x14ac:dyDescent="0.3">
      <c r="C809">
        <v>32.373546965557701</v>
      </c>
      <c r="F809">
        <v>35.00188</v>
      </c>
      <c r="H809">
        <f t="shared" si="24"/>
        <v>2.6283330344422993</v>
      </c>
      <c r="J809">
        <f t="shared" si="25"/>
        <v>7.5091196085533092</v>
      </c>
    </row>
    <row r="810" spans="3:10" x14ac:dyDescent="0.3">
      <c r="C810">
        <v>32.379603676923999</v>
      </c>
      <c r="F810">
        <v>35.030520000000003</v>
      </c>
      <c r="H810">
        <f t="shared" si="24"/>
        <v>2.6509163230760038</v>
      </c>
      <c r="J810">
        <f t="shared" si="25"/>
        <v>7.5674478228584778</v>
      </c>
    </row>
    <row r="811" spans="3:10" x14ac:dyDescent="0.3">
      <c r="C811">
        <v>32.385942941792102</v>
      </c>
      <c r="F811">
        <v>35.05856</v>
      </c>
      <c r="H811">
        <f t="shared" si="24"/>
        <v>2.6726170582078979</v>
      </c>
      <c r="J811">
        <f t="shared" si="25"/>
        <v>7.6232938780369128</v>
      </c>
    </row>
    <row r="812" spans="3:10" x14ac:dyDescent="0.3">
      <c r="C812">
        <v>32.392562689130997</v>
      </c>
      <c r="F812">
        <v>35.08596</v>
      </c>
      <c r="H812">
        <f t="shared" si="24"/>
        <v>2.6933973108690026</v>
      </c>
      <c r="J812">
        <f t="shared" si="25"/>
        <v>7.6765672390580244</v>
      </c>
    </row>
    <row r="813" spans="3:10" x14ac:dyDescent="0.3">
      <c r="C813">
        <v>32.399460761882303</v>
      </c>
      <c r="F813">
        <v>35.112699999999997</v>
      </c>
      <c r="H813">
        <f t="shared" si="24"/>
        <v>2.7132392381176942</v>
      </c>
      <c r="J813">
        <f t="shared" si="25"/>
        <v>7.7272304269329739</v>
      </c>
    </row>
    <row r="814" spans="3:10" x14ac:dyDescent="0.3">
      <c r="C814">
        <v>32.406634917934397</v>
      </c>
      <c r="F814">
        <v>35.138759999999998</v>
      </c>
      <c r="H814">
        <f t="shared" si="24"/>
        <v>2.7321250820656005</v>
      </c>
      <c r="J814">
        <f t="shared" si="25"/>
        <v>7.7752461443306498</v>
      </c>
    </row>
    <row r="815" spans="3:10" x14ac:dyDescent="0.3">
      <c r="C815">
        <v>32.414082831125498</v>
      </c>
      <c r="F815">
        <v>35.164099999999998</v>
      </c>
      <c r="H815">
        <f t="shared" si="24"/>
        <v>2.7500171688744999</v>
      </c>
      <c r="J815">
        <f t="shared" si="25"/>
        <v>7.8205248218339154</v>
      </c>
    </row>
    <row r="816" spans="3:10" x14ac:dyDescent="0.3">
      <c r="C816">
        <v>32.421802092273701</v>
      </c>
      <c r="F816">
        <v>35.188720000000004</v>
      </c>
      <c r="H816">
        <f t="shared" si="24"/>
        <v>2.7669179077263024</v>
      </c>
      <c r="J816">
        <f t="shared" si="25"/>
        <v>7.8630819982264262</v>
      </c>
    </row>
    <row r="817" spans="3:10" x14ac:dyDescent="0.3">
      <c r="C817">
        <v>32.429790210232902</v>
      </c>
      <c r="F817">
        <v>35.212569999999999</v>
      </c>
      <c r="H817">
        <f t="shared" si="24"/>
        <v>2.7827797897670976</v>
      </c>
      <c r="J817">
        <f t="shared" si="25"/>
        <v>7.9028022940873033</v>
      </c>
    </row>
    <row r="818" spans="3:10" x14ac:dyDescent="0.3">
      <c r="C818">
        <v>32.438044612975503</v>
      </c>
      <c r="F818">
        <v>35.235639999999997</v>
      </c>
      <c r="H818">
        <f t="shared" si="24"/>
        <v>2.7975953870244936</v>
      </c>
      <c r="J818">
        <f t="shared" si="25"/>
        <v>7.9396752464961446</v>
      </c>
    </row>
    <row r="819" spans="3:10" x14ac:dyDescent="0.3">
      <c r="C819">
        <v>32.446562648698702</v>
      </c>
      <c r="F819">
        <v>35.257910000000003</v>
      </c>
      <c r="H819">
        <f t="shared" si="24"/>
        <v>2.8113473513013005</v>
      </c>
      <c r="J819">
        <f t="shared" si="25"/>
        <v>7.9736642112402585</v>
      </c>
    </row>
    <row r="820" spans="3:10" x14ac:dyDescent="0.3">
      <c r="C820">
        <v>32.455341586956102</v>
      </c>
      <c r="F820">
        <v>35.279350000000001</v>
      </c>
      <c r="H820">
        <f t="shared" si="24"/>
        <v>2.8240084130438987</v>
      </c>
      <c r="J820">
        <f t="shared" si="25"/>
        <v>8.004706472891078</v>
      </c>
    </row>
    <row r="821" spans="3:10" x14ac:dyDescent="0.3">
      <c r="C821">
        <v>32.464378619811903</v>
      </c>
      <c r="F821">
        <v>35.299930000000003</v>
      </c>
      <c r="H821">
        <f t="shared" si="24"/>
        <v>2.8355513801881003</v>
      </c>
      <c r="J821">
        <f t="shared" si="25"/>
        <v>8.0327393855684708</v>
      </c>
    </row>
    <row r="822" spans="3:10" x14ac:dyDescent="0.3">
      <c r="C822">
        <v>32.473670863017503</v>
      </c>
      <c r="F822">
        <v>35.31964</v>
      </c>
      <c r="H822">
        <f t="shared" si="24"/>
        <v>2.8459691369824967</v>
      </c>
      <c r="J822">
        <f t="shared" si="25"/>
        <v>8.0577523921039305</v>
      </c>
    </row>
    <row r="823" spans="3:10" x14ac:dyDescent="0.3">
      <c r="C823">
        <v>32.483215357210597</v>
      </c>
      <c r="F823">
        <v>35.338450000000002</v>
      </c>
      <c r="H823">
        <f t="shared" si="24"/>
        <v>2.8552346427894051</v>
      </c>
      <c r="J823">
        <f t="shared" si="25"/>
        <v>8.0796827330836667</v>
      </c>
    </row>
    <row r="824" spans="3:10" x14ac:dyDescent="0.3">
      <c r="C824">
        <v>32.493009069133898</v>
      </c>
      <c r="F824">
        <v>35.35633</v>
      </c>
      <c r="H824">
        <f t="shared" si="24"/>
        <v>2.8633209308661023</v>
      </c>
      <c r="J824">
        <f t="shared" si="25"/>
        <v>8.098467603583579</v>
      </c>
    </row>
    <row r="825" spans="3:10" x14ac:dyDescent="0.3">
      <c r="C825">
        <v>32.503048892875498</v>
      </c>
      <c r="F825">
        <v>35.373289999999997</v>
      </c>
      <c r="H825">
        <f t="shared" si="24"/>
        <v>2.8702411071244995</v>
      </c>
      <c r="J825">
        <f t="shared" si="25"/>
        <v>8.1141480114642999</v>
      </c>
    </row>
    <row r="826" spans="3:10" x14ac:dyDescent="0.3">
      <c r="C826">
        <v>32.513331651127203</v>
      </c>
      <c r="F826">
        <v>35.389290000000003</v>
      </c>
      <c r="H826">
        <f t="shared" si="24"/>
        <v>2.8759583488727998</v>
      </c>
      <c r="J826">
        <f t="shared" si="25"/>
        <v>8.1266347781286363</v>
      </c>
    </row>
    <row r="827" spans="3:10" x14ac:dyDescent="0.3">
      <c r="C827">
        <v>32.523854096461697</v>
      </c>
      <c r="F827">
        <v>35.404339999999998</v>
      </c>
      <c r="H827">
        <f t="shared" si="24"/>
        <v>2.8804859035383004</v>
      </c>
      <c r="J827">
        <f t="shared" si="25"/>
        <v>8.1359683686754245</v>
      </c>
    </row>
    <row r="828" spans="3:10" x14ac:dyDescent="0.3">
      <c r="C828">
        <v>32.534612912627701</v>
      </c>
      <c r="F828">
        <v>35.418410000000002</v>
      </c>
      <c r="H828">
        <f t="shared" si="24"/>
        <v>2.8837970873723009</v>
      </c>
      <c r="J828">
        <f t="shared" si="25"/>
        <v>8.1420851115911219</v>
      </c>
    </row>
    <row r="829" spans="3:10" x14ac:dyDescent="0.3">
      <c r="C829">
        <v>32.5456047158617</v>
      </c>
      <c r="F829">
        <v>35.4315</v>
      </c>
      <c r="H829">
        <f t="shared" si="24"/>
        <v>2.8858952841383001</v>
      </c>
      <c r="J829">
        <f t="shared" si="25"/>
        <v>8.1449988968525187</v>
      </c>
    </row>
    <row r="830" spans="3:10" x14ac:dyDescent="0.3">
      <c r="C830">
        <v>32.556826056215698</v>
      </c>
      <c r="F830">
        <v>35.44359</v>
      </c>
      <c r="H830">
        <f t="shared" si="24"/>
        <v>2.8867639437843025</v>
      </c>
      <c r="J830">
        <f t="shared" si="25"/>
        <v>8.1446714167055383</v>
      </c>
    </row>
    <row r="831" spans="3:10" x14ac:dyDescent="0.3">
      <c r="C831">
        <v>32.568273418899899</v>
      </c>
      <c r="F831">
        <v>35.45467</v>
      </c>
      <c r="H831">
        <f t="shared" si="24"/>
        <v>2.8863965811001009</v>
      </c>
      <c r="J831">
        <f t="shared" si="25"/>
        <v>8.141089963889387</v>
      </c>
    </row>
    <row r="832" spans="3:10" x14ac:dyDescent="0.3">
      <c r="C832">
        <v>32.579943225640797</v>
      </c>
      <c r="F832">
        <v>35.464730000000003</v>
      </c>
      <c r="H832">
        <f t="shared" si="24"/>
        <v>2.8847867743592062</v>
      </c>
      <c r="J832">
        <f t="shared" si="25"/>
        <v>8.1342414685215587</v>
      </c>
    </row>
    <row r="833" spans="3:10" x14ac:dyDescent="0.3">
      <c r="C833">
        <v>32.591831836051497</v>
      </c>
      <c r="F833">
        <v>35.473759999999999</v>
      </c>
      <c r="H833">
        <f t="shared" si="24"/>
        <v>2.8819281639485013</v>
      </c>
      <c r="J833">
        <f t="shared" si="25"/>
        <v>8.1241124818697017</v>
      </c>
    </row>
    <row r="834" spans="3:10" x14ac:dyDescent="0.3">
      <c r="C834">
        <v>32.603935549015901</v>
      </c>
      <c r="F834">
        <v>35.481749999999998</v>
      </c>
      <c r="H834">
        <f t="shared" si="24"/>
        <v>2.877814450984097</v>
      </c>
      <c r="J834">
        <f t="shared" si="25"/>
        <v>8.110689159875422</v>
      </c>
    </row>
    <row r="835" spans="3:10" x14ac:dyDescent="0.3">
      <c r="C835">
        <v>32.616250604084698</v>
      </c>
      <c r="F835">
        <v>35.488689999999998</v>
      </c>
      <c r="H835">
        <f t="shared" si="24"/>
        <v>2.8724393959153005</v>
      </c>
      <c r="J835">
        <f t="shared" si="25"/>
        <v>8.0939572464221712</v>
      </c>
    </row>
    <row r="836" spans="3:10" x14ac:dyDescent="0.3">
      <c r="C836">
        <v>32.628773182882597</v>
      </c>
      <c r="F836">
        <v>35.494570000000003</v>
      </c>
      <c r="H836">
        <f t="shared" si="24"/>
        <v>2.8657968171174062</v>
      </c>
      <c r="J836">
        <f t="shared" si="25"/>
        <v>8.0739020563353936</v>
      </c>
    </row>
    <row r="837" spans="3:10" x14ac:dyDescent="0.3">
      <c r="C837">
        <v>32.641499410525697</v>
      </c>
      <c r="F837">
        <v>35.499380000000002</v>
      </c>
      <c r="H837">
        <f t="shared" ref="H837:H900" si="26">F837-C837</f>
        <v>2.8578805894743056</v>
      </c>
      <c r="J837">
        <f t="shared" ref="J837:J900" si="27">(H837/F837)*100</f>
        <v>8.0505084581035078</v>
      </c>
    </row>
    <row r="838" spans="3:10" x14ac:dyDescent="0.3">
      <c r="C838">
        <v>32.654425357049099</v>
      </c>
      <c r="F838">
        <v>35.50311</v>
      </c>
      <c r="H838">
        <f t="shared" si="26"/>
        <v>2.8486846429509001</v>
      </c>
      <c r="J838">
        <f t="shared" si="27"/>
        <v>8.0237608563049836</v>
      </c>
    </row>
    <row r="839" spans="3:10" x14ac:dyDescent="0.3">
      <c r="C839">
        <v>32.667547038843303</v>
      </c>
      <c r="F839">
        <v>35.505780000000001</v>
      </c>
      <c r="H839">
        <f t="shared" si="26"/>
        <v>2.8382329611566988</v>
      </c>
      <c r="J839">
        <f t="shared" si="27"/>
        <v>7.9937209129237505</v>
      </c>
    </row>
    <row r="840" spans="3:10" x14ac:dyDescent="0.3">
      <c r="C840">
        <v>32.680860420099002</v>
      </c>
      <c r="F840">
        <v>35.507359999999998</v>
      </c>
      <c r="H840">
        <f t="shared" si="26"/>
        <v>2.8264995799009967</v>
      </c>
      <c r="J840">
        <f t="shared" si="27"/>
        <v>7.9603202826146369</v>
      </c>
    </row>
    <row r="841" spans="3:10" x14ac:dyDescent="0.3">
      <c r="C841">
        <v>32.6943614142588</v>
      </c>
      <c r="F841">
        <v>35.50788</v>
      </c>
      <c r="H841">
        <f t="shared" si="26"/>
        <v>2.8135185857411997</v>
      </c>
      <c r="J841">
        <f t="shared" si="27"/>
        <v>7.9236456407456597</v>
      </c>
    </row>
    <row r="842" spans="3:10" x14ac:dyDescent="0.3">
      <c r="C842">
        <v>32.708045885476501</v>
      </c>
      <c r="F842">
        <v>35.50732</v>
      </c>
      <c r="H842">
        <f t="shared" si="26"/>
        <v>2.7992741145234987</v>
      </c>
      <c r="J842">
        <f t="shared" si="27"/>
        <v>7.8836536086742086</v>
      </c>
    </row>
    <row r="843" spans="3:10" x14ac:dyDescent="0.3">
      <c r="C843">
        <v>32.721909650081798</v>
      </c>
      <c r="F843">
        <v>35.505690000000001</v>
      </c>
      <c r="H843">
        <f t="shared" si="26"/>
        <v>2.783780349918203</v>
      </c>
      <c r="J843">
        <f t="shared" si="27"/>
        <v>7.8403781194456528</v>
      </c>
    </row>
    <row r="844" spans="3:10" x14ac:dyDescent="0.3">
      <c r="C844">
        <v>32.735948478050702</v>
      </c>
      <c r="F844">
        <v>35.503</v>
      </c>
      <c r="H844">
        <f t="shared" si="26"/>
        <v>2.7670515219492984</v>
      </c>
      <c r="J844">
        <f t="shared" si="27"/>
        <v>7.7938526939957136</v>
      </c>
    </row>
    <row r="845" spans="3:10" x14ac:dyDescent="0.3">
      <c r="C845">
        <v>32.750158094480497</v>
      </c>
      <c r="F845">
        <v>35.499250000000004</v>
      </c>
      <c r="H845">
        <f t="shared" si="26"/>
        <v>2.7490919055195064</v>
      </c>
      <c r="J845">
        <f t="shared" si="27"/>
        <v>7.7440844680366663</v>
      </c>
    </row>
    <row r="846" spans="3:10" x14ac:dyDescent="0.3">
      <c r="C846">
        <v>32.764534181068797</v>
      </c>
      <c r="F846">
        <v>35.494439999999997</v>
      </c>
      <c r="H846">
        <f t="shared" si="26"/>
        <v>2.7299058189312007</v>
      </c>
      <c r="J846">
        <f t="shared" si="27"/>
        <v>7.6910801210871362</v>
      </c>
    </row>
    <row r="847" spans="3:10" x14ac:dyDescent="0.3">
      <c r="C847">
        <v>32.779072377595398</v>
      </c>
      <c r="F847">
        <v>35.488570000000003</v>
      </c>
      <c r="H847">
        <f t="shared" si="26"/>
        <v>2.709497622404605</v>
      </c>
      <c r="J847">
        <f t="shared" si="27"/>
        <v>7.634845874050729</v>
      </c>
    </row>
    <row r="848" spans="3:10" x14ac:dyDescent="0.3">
      <c r="C848">
        <v>32.7937682834078</v>
      </c>
      <c r="F848">
        <v>35.481639999999999</v>
      </c>
      <c r="H848">
        <f t="shared" si="26"/>
        <v>2.6878717165921984</v>
      </c>
      <c r="J848">
        <f t="shared" si="27"/>
        <v>7.575387486576715</v>
      </c>
    </row>
    <row r="849" spans="3:10" x14ac:dyDescent="0.3">
      <c r="C849">
        <v>32.808617458907698</v>
      </c>
      <c r="F849">
        <v>35.473669999999998</v>
      </c>
      <c r="H849">
        <f t="shared" si="26"/>
        <v>2.6650525410923009</v>
      </c>
      <c r="J849">
        <f t="shared" si="27"/>
        <v>7.5127623983994347</v>
      </c>
    </row>
    <row r="850" spans="3:10" x14ac:dyDescent="0.3">
      <c r="C850">
        <v>32.823615427039499</v>
      </c>
      <c r="F850">
        <v>35.464660000000002</v>
      </c>
      <c r="H850">
        <f t="shared" si="26"/>
        <v>2.641044572960503</v>
      </c>
      <c r="J850">
        <f t="shared" si="27"/>
        <v>7.4469755891089964</v>
      </c>
    </row>
    <row r="851" spans="3:10" x14ac:dyDescent="0.3">
      <c r="C851">
        <v>32.838757674779501</v>
      </c>
      <c r="F851">
        <v>35.454610000000002</v>
      </c>
      <c r="H851">
        <f t="shared" si="26"/>
        <v>2.6158523252205015</v>
      </c>
      <c r="J851">
        <f t="shared" si="27"/>
        <v>7.3780315880515994</v>
      </c>
    </row>
    <row r="852" spans="3:10" x14ac:dyDescent="0.3">
      <c r="C852">
        <v>32.854039654624998</v>
      </c>
      <c r="F852">
        <v>35.443539999999999</v>
      </c>
      <c r="H852">
        <f t="shared" si="26"/>
        <v>2.5895003453750007</v>
      </c>
      <c r="J852">
        <f t="shared" si="27"/>
        <v>7.3059867760810597</v>
      </c>
    </row>
    <row r="853" spans="3:10" x14ac:dyDescent="0.3">
      <c r="C853">
        <v>32.869456786083397</v>
      </c>
      <c r="F853">
        <v>35.431460000000001</v>
      </c>
      <c r="H853">
        <f t="shared" si="26"/>
        <v>2.5620032139166042</v>
      </c>
      <c r="J853">
        <f t="shared" si="27"/>
        <v>7.2308711351906014</v>
      </c>
    </row>
    <row r="854" spans="3:10" x14ac:dyDescent="0.3">
      <c r="C854">
        <v>32.885004457160001</v>
      </c>
      <c r="F854">
        <v>35.418390000000002</v>
      </c>
      <c r="H854">
        <f t="shared" si="26"/>
        <v>2.5333855428400014</v>
      </c>
      <c r="J854">
        <f t="shared" si="27"/>
        <v>7.1527405476081816</v>
      </c>
    </row>
    <row r="855" spans="3:10" x14ac:dyDescent="0.3">
      <c r="C855">
        <v>32.900678025844798</v>
      </c>
      <c r="F855">
        <v>35.404330000000002</v>
      </c>
      <c r="H855">
        <f t="shared" si="26"/>
        <v>2.5036519741552041</v>
      </c>
      <c r="J855">
        <f t="shared" si="27"/>
        <v>7.071598231502203</v>
      </c>
    </row>
    <row r="856" spans="3:10" x14ac:dyDescent="0.3">
      <c r="C856">
        <v>32.916472821596102</v>
      </c>
      <c r="F856">
        <v>35.389319999999998</v>
      </c>
      <c r="H856">
        <f t="shared" si="26"/>
        <v>2.4728471784038959</v>
      </c>
      <c r="J856">
        <f t="shared" si="27"/>
        <v>6.9875521157340579</v>
      </c>
    </row>
    <row r="857" spans="3:10" x14ac:dyDescent="0.3">
      <c r="C857">
        <v>32.932384146822898</v>
      </c>
      <c r="F857">
        <v>35.373359999999998</v>
      </c>
      <c r="H857">
        <f t="shared" si="26"/>
        <v>2.4409758531771004</v>
      </c>
      <c r="J857">
        <f t="shared" si="27"/>
        <v>6.9006050122948466</v>
      </c>
    </row>
    <row r="858" spans="3:10" x14ac:dyDescent="0.3">
      <c r="C858">
        <v>32.948407278363398</v>
      </c>
      <c r="F858">
        <v>35.356479999999998</v>
      </c>
      <c r="H858">
        <f t="shared" si="26"/>
        <v>2.4080727216366</v>
      </c>
      <c r="J858">
        <f t="shared" si="27"/>
        <v>6.810838413882264</v>
      </c>
    </row>
    <row r="859" spans="3:10" x14ac:dyDescent="0.3">
      <c r="C859">
        <v>32.964537468960202</v>
      </c>
      <c r="F859">
        <v>35.33869</v>
      </c>
      <c r="H859">
        <f t="shared" si="26"/>
        <v>2.3741525310397975</v>
      </c>
      <c r="J859">
        <f t="shared" si="27"/>
        <v>6.7182810993836997</v>
      </c>
    </row>
    <row r="860" spans="3:10" x14ac:dyDescent="0.3">
      <c r="C860">
        <v>32.980769948730902</v>
      </c>
      <c r="F860">
        <v>35.320010000000003</v>
      </c>
      <c r="H860">
        <f t="shared" si="26"/>
        <v>2.3392400512691012</v>
      </c>
      <c r="J860">
        <f t="shared" si="27"/>
        <v>6.6229880774923364</v>
      </c>
    </row>
    <row r="861" spans="3:10" x14ac:dyDescent="0.3">
      <c r="C861">
        <v>32.997099926635101</v>
      </c>
      <c r="F861">
        <v>35.300460000000001</v>
      </c>
      <c r="H861">
        <f t="shared" si="26"/>
        <v>2.3033600733648996</v>
      </c>
      <c r="J861">
        <f t="shared" si="27"/>
        <v>6.5250143294588785</v>
      </c>
    </row>
    <row r="862" spans="3:10" x14ac:dyDescent="0.3">
      <c r="C862">
        <v>33.013522591935498</v>
      </c>
      <c r="F862">
        <v>35.280050000000003</v>
      </c>
      <c r="H862">
        <f t="shared" si="26"/>
        <v>2.2665274080645048</v>
      </c>
      <c r="J862">
        <f t="shared" si="27"/>
        <v>6.424388310290106</v>
      </c>
    </row>
    <row r="863" spans="3:10" x14ac:dyDescent="0.3">
      <c r="C863">
        <v>33.030033115654497</v>
      </c>
      <c r="F863">
        <v>35.258809999999997</v>
      </c>
      <c r="H863">
        <f t="shared" si="26"/>
        <v>2.2287768843454998</v>
      </c>
      <c r="J863">
        <f t="shared" si="27"/>
        <v>6.3211914535558638</v>
      </c>
    </row>
    <row r="864" spans="3:10" x14ac:dyDescent="0.3">
      <c r="C864">
        <v>33.046626652023903</v>
      </c>
      <c r="F864">
        <v>35.236750000000001</v>
      </c>
      <c r="H864">
        <f t="shared" si="26"/>
        <v>2.1901233479760975</v>
      </c>
      <c r="J864">
        <f t="shared" si="27"/>
        <v>6.2154521855054661</v>
      </c>
    </row>
    <row r="865" spans="3:10" x14ac:dyDescent="0.3">
      <c r="C865">
        <v>33.063298339929403</v>
      </c>
      <c r="F865">
        <v>35.213900000000002</v>
      </c>
      <c r="H865">
        <f t="shared" si="26"/>
        <v>2.1506016600705991</v>
      </c>
      <c r="J865">
        <f t="shared" si="27"/>
        <v>6.1072521364307812</v>
      </c>
    </row>
    <row r="866" spans="3:10" x14ac:dyDescent="0.3">
      <c r="C866">
        <v>33.080043304347903</v>
      </c>
      <c r="F866">
        <v>35.190289999999997</v>
      </c>
      <c r="H866">
        <f t="shared" si="26"/>
        <v>2.1102466956520942</v>
      </c>
      <c r="J866">
        <f t="shared" si="27"/>
        <v>5.996673217674803</v>
      </c>
    </row>
    <row r="867" spans="3:10" x14ac:dyDescent="0.3">
      <c r="C867">
        <v>33.096856657777998</v>
      </c>
      <c r="F867">
        <v>35.165939999999999</v>
      </c>
      <c r="H867">
        <f t="shared" si="26"/>
        <v>2.069083342222001</v>
      </c>
      <c r="J867">
        <f t="shared" si="27"/>
        <v>5.8837708937170481</v>
      </c>
    </row>
    <row r="868" spans="3:10" x14ac:dyDescent="0.3">
      <c r="C868">
        <v>33.113733501663098</v>
      </c>
      <c r="F868">
        <v>35.140889999999999</v>
      </c>
      <c r="H868">
        <f t="shared" si="26"/>
        <v>2.0271564983369004</v>
      </c>
      <c r="J868">
        <f t="shared" si="27"/>
        <v>5.7686544032803395</v>
      </c>
    </row>
    <row r="869" spans="3:10" x14ac:dyDescent="0.3">
      <c r="C869">
        <v>33.130668927806802</v>
      </c>
      <c r="F869">
        <v>35.115160000000003</v>
      </c>
      <c r="H869">
        <f t="shared" si="26"/>
        <v>1.984491072193201</v>
      </c>
      <c r="J869">
        <f t="shared" si="27"/>
        <v>5.6513798376348019</v>
      </c>
    </row>
    <row r="870" spans="3:10" x14ac:dyDescent="0.3">
      <c r="C870">
        <v>33.147658019780501</v>
      </c>
      <c r="F870">
        <v>35.08878</v>
      </c>
      <c r="H870">
        <f t="shared" si="26"/>
        <v>1.9411219802194992</v>
      </c>
      <c r="J870">
        <f t="shared" si="27"/>
        <v>5.5320304103462687</v>
      </c>
    </row>
    <row r="871" spans="3:10" x14ac:dyDescent="0.3">
      <c r="C871">
        <v>33.164695854322296</v>
      </c>
      <c r="F871">
        <v>35.061790000000002</v>
      </c>
      <c r="H871">
        <f t="shared" si="26"/>
        <v>1.8970941456777055</v>
      </c>
      <c r="J871">
        <f t="shared" si="27"/>
        <v>5.4107167537016947</v>
      </c>
    </row>
    <row r="872" spans="3:10" x14ac:dyDescent="0.3">
      <c r="C872">
        <v>33.181777502727797</v>
      </c>
      <c r="F872">
        <v>35.034219999999998</v>
      </c>
      <c r="H872">
        <f t="shared" si="26"/>
        <v>1.8524424972722002</v>
      </c>
      <c r="J872">
        <f t="shared" si="27"/>
        <v>5.2875231624172034</v>
      </c>
    </row>
    <row r="873" spans="3:10" x14ac:dyDescent="0.3">
      <c r="C873">
        <v>33.198898032231298</v>
      </c>
      <c r="F873">
        <v>35.006100000000004</v>
      </c>
      <c r="H873">
        <f t="shared" si="26"/>
        <v>1.8072019677687052</v>
      </c>
      <c r="J873">
        <f t="shared" si="27"/>
        <v>5.1625344376228854</v>
      </c>
    </row>
    <row r="874" spans="3:10" x14ac:dyDescent="0.3">
      <c r="C874">
        <v>33.2160525073785</v>
      </c>
      <c r="F874">
        <v>34.977460000000001</v>
      </c>
      <c r="H874">
        <f t="shared" si="26"/>
        <v>1.7614074926215011</v>
      </c>
      <c r="J874">
        <f t="shared" si="27"/>
        <v>5.0358359143902991</v>
      </c>
    </row>
    <row r="875" spans="3:10" x14ac:dyDescent="0.3">
      <c r="C875">
        <v>33.233235991389499</v>
      </c>
      <c r="F875">
        <v>34.948320000000002</v>
      </c>
      <c r="H875">
        <f t="shared" si="26"/>
        <v>1.7150840086105035</v>
      </c>
      <c r="J875">
        <f t="shared" si="27"/>
        <v>4.9074862786265649</v>
      </c>
    </row>
    <row r="876" spans="3:10" x14ac:dyDescent="0.3">
      <c r="C876">
        <v>33.2504435475119</v>
      </c>
      <c r="F876">
        <v>34.918729999999996</v>
      </c>
      <c r="H876">
        <f t="shared" si="26"/>
        <v>1.6682864524880969</v>
      </c>
      <c r="J876">
        <f t="shared" si="27"/>
        <v>4.7776263698252972</v>
      </c>
    </row>
    <row r="877" spans="3:10" x14ac:dyDescent="0.3">
      <c r="C877">
        <v>33.267670240364701</v>
      </c>
      <c r="F877">
        <v>34.8887</v>
      </c>
      <c r="H877">
        <f t="shared" si="26"/>
        <v>1.6210297596352987</v>
      </c>
      <c r="J877">
        <f t="shared" si="27"/>
        <v>4.6462887973335167</v>
      </c>
    </row>
    <row r="878" spans="3:10" x14ac:dyDescent="0.3">
      <c r="C878">
        <v>33.284911137271301</v>
      </c>
      <c r="F878">
        <v>34.858289999999997</v>
      </c>
      <c r="H878">
        <f t="shared" si="26"/>
        <v>1.5733788627286955</v>
      </c>
      <c r="J878">
        <f t="shared" si="27"/>
        <v>4.5136432760433625</v>
      </c>
    </row>
    <row r="879" spans="3:10" x14ac:dyDescent="0.3">
      <c r="C879">
        <v>33.302161309582502</v>
      </c>
      <c r="F879">
        <v>34.827509999999997</v>
      </c>
      <c r="H879">
        <f t="shared" si="26"/>
        <v>1.5253486904174949</v>
      </c>
      <c r="J879">
        <f t="shared" si="27"/>
        <v>4.3797236449504862</v>
      </c>
    </row>
    <row r="880" spans="3:10" x14ac:dyDescent="0.3">
      <c r="C880">
        <v>33.319415833989702</v>
      </c>
      <c r="F880">
        <v>34.796419999999998</v>
      </c>
      <c r="H880">
        <f t="shared" si="26"/>
        <v>1.4770041660102962</v>
      </c>
      <c r="J880">
        <f t="shared" si="27"/>
        <v>4.2447015124265546</v>
      </c>
    </row>
    <row r="881" spans="3:10" x14ac:dyDescent="0.3">
      <c r="C881">
        <v>33.336669793826601</v>
      </c>
      <c r="F881">
        <v>34.765039999999999</v>
      </c>
      <c r="H881">
        <f t="shared" si="26"/>
        <v>1.4283702061733976</v>
      </c>
      <c r="J881">
        <f t="shared" si="27"/>
        <v>4.1086396166188726</v>
      </c>
    </row>
    <row r="882" spans="3:10" x14ac:dyDescent="0.3">
      <c r="C882">
        <v>33.353918280360197</v>
      </c>
      <c r="F882">
        <v>34.733429999999998</v>
      </c>
      <c r="H882">
        <f t="shared" si="26"/>
        <v>1.379511719639801</v>
      </c>
      <c r="J882">
        <f t="shared" si="27"/>
        <v>3.9717117475579031</v>
      </c>
    </row>
    <row r="883" spans="3:10" x14ac:dyDescent="0.3">
      <c r="C883">
        <v>33.371156394071498</v>
      </c>
      <c r="F883">
        <v>34.701610000000002</v>
      </c>
      <c r="H883">
        <f t="shared" si="26"/>
        <v>1.3304536059285041</v>
      </c>
      <c r="J883">
        <f t="shared" si="27"/>
        <v>3.8339823596902392</v>
      </c>
    </row>
    <row r="884" spans="3:10" x14ac:dyDescent="0.3">
      <c r="C884">
        <v>33.388379245924398</v>
      </c>
      <c r="F884">
        <v>34.669640000000001</v>
      </c>
      <c r="H884">
        <f t="shared" si="26"/>
        <v>1.2812607540756034</v>
      </c>
      <c r="J884">
        <f t="shared" si="27"/>
        <v>3.695627511781499</v>
      </c>
    </row>
    <row r="885" spans="3:10" x14ac:dyDescent="0.3">
      <c r="C885">
        <v>33.405581958624097</v>
      </c>
      <c r="F885">
        <v>34.637549999999997</v>
      </c>
      <c r="H885">
        <f t="shared" si="26"/>
        <v>1.2319680413759002</v>
      </c>
      <c r="J885">
        <f t="shared" si="27"/>
        <v>3.5567412861934531</v>
      </c>
    </row>
    <row r="886" spans="3:10" x14ac:dyDescent="0.3">
      <c r="C886">
        <v>33.422759667863097</v>
      </c>
      <c r="F886">
        <v>34.605379999999997</v>
      </c>
      <c r="H886">
        <f t="shared" si="26"/>
        <v>1.1826203321368993</v>
      </c>
      <c r="J886">
        <f t="shared" si="27"/>
        <v>3.4174464552531987</v>
      </c>
    </row>
    <row r="887" spans="3:10" x14ac:dyDescent="0.3">
      <c r="C887">
        <v>33.439907523556997</v>
      </c>
      <c r="F887">
        <v>34.573169999999998</v>
      </c>
      <c r="H887">
        <f t="shared" si="26"/>
        <v>1.1332624764430008</v>
      </c>
      <c r="J887">
        <f t="shared" si="27"/>
        <v>3.2778668442697065</v>
      </c>
    </row>
    <row r="888" spans="3:10" x14ac:dyDescent="0.3">
      <c r="C888">
        <v>33.457020691067903</v>
      </c>
      <c r="F888">
        <v>34.540959999999998</v>
      </c>
      <c r="H888">
        <f t="shared" si="26"/>
        <v>1.083939308932095</v>
      </c>
      <c r="J888">
        <f t="shared" si="27"/>
        <v>3.1381273390551243</v>
      </c>
    </row>
    <row r="889" spans="3:10" x14ac:dyDescent="0.3">
      <c r="C889">
        <v>33.474094352416401</v>
      </c>
      <c r="F889">
        <v>34.508789999999998</v>
      </c>
      <c r="H889">
        <f t="shared" si="26"/>
        <v>1.0346956475835967</v>
      </c>
      <c r="J889">
        <f t="shared" si="27"/>
        <v>2.9983538906568348</v>
      </c>
    </row>
    <row r="890" spans="3:10" x14ac:dyDescent="0.3">
      <c r="C890">
        <v>33.491123707482103</v>
      </c>
      <c r="F890">
        <v>34.476689999999998</v>
      </c>
      <c r="H890">
        <f t="shared" si="26"/>
        <v>0.98556629251789474</v>
      </c>
      <c r="J890">
        <f t="shared" si="27"/>
        <v>2.8586453412955093</v>
      </c>
    </row>
    <row r="891" spans="3:10" x14ac:dyDescent="0.3">
      <c r="C891">
        <v>33.508103975191702</v>
      </c>
      <c r="F891">
        <v>34.444699999999997</v>
      </c>
      <c r="H891">
        <f t="shared" si="26"/>
        <v>0.93659602480829562</v>
      </c>
      <c r="J891">
        <f t="shared" si="27"/>
        <v>2.7191295752562681</v>
      </c>
    </row>
    <row r="892" spans="3:10" x14ac:dyDescent="0.3">
      <c r="C892">
        <v>33.525030394696302</v>
      </c>
      <c r="F892">
        <v>34.412860000000002</v>
      </c>
      <c r="H892">
        <f t="shared" si="26"/>
        <v>0.88782960530370048</v>
      </c>
      <c r="J892">
        <f t="shared" si="27"/>
        <v>2.5799355395154615</v>
      </c>
    </row>
    <row r="893" spans="3:10" x14ac:dyDescent="0.3">
      <c r="C893">
        <v>33.541898226535501</v>
      </c>
      <c r="F893">
        <v>34.381219999999999</v>
      </c>
      <c r="H893">
        <f t="shared" si="26"/>
        <v>0.83932177346449777</v>
      </c>
      <c r="J893">
        <f t="shared" si="27"/>
        <v>2.4412216130332136</v>
      </c>
    </row>
    <row r="894" spans="3:10" x14ac:dyDescent="0.3">
      <c r="C894">
        <v>33.558702753790797</v>
      </c>
      <c r="F894">
        <v>34.349820000000001</v>
      </c>
      <c r="H894">
        <f t="shared" si="26"/>
        <v>0.79111724620920398</v>
      </c>
      <c r="J894">
        <f t="shared" si="27"/>
        <v>2.3031190446098524</v>
      </c>
    </row>
    <row r="895" spans="3:10" x14ac:dyDescent="0.3">
      <c r="C895">
        <v>33.575439283225997</v>
      </c>
      <c r="F895">
        <v>34.318689999999997</v>
      </c>
      <c r="H895">
        <f t="shared" si="26"/>
        <v>0.7432507167739999</v>
      </c>
      <c r="J895">
        <f t="shared" si="27"/>
        <v>2.1657316079780435</v>
      </c>
    </row>
    <row r="896" spans="3:10" x14ac:dyDescent="0.3">
      <c r="C896">
        <v>33.592103146416299</v>
      </c>
      <c r="F896">
        <v>34.287889999999997</v>
      </c>
      <c r="H896">
        <f t="shared" si="26"/>
        <v>0.69578685358369796</v>
      </c>
      <c r="J896">
        <f t="shared" si="27"/>
        <v>2.0292495501580823</v>
      </c>
    </row>
    <row r="897" spans="3:10" x14ac:dyDescent="0.3">
      <c r="C897">
        <v>33.608689700865298</v>
      </c>
      <c r="F897">
        <v>34.257449999999999</v>
      </c>
      <c r="H897">
        <f t="shared" si="26"/>
        <v>0.64876029913470035</v>
      </c>
      <c r="J897">
        <f t="shared" si="27"/>
        <v>1.8937787229776306</v>
      </c>
    </row>
    <row r="898" spans="3:10" x14ac:dyDescent="0.3">
      <c r="C898">
        <v>33.6251943311091</v>
      </c>
      <c r="F898">
        <v>34.227429999999998</v>
      </c>
      <c r="H898">
        <f t="shared" si="26"/>
        <v>0.60223566889089852</v>
      </c>
      <c r="J898">
        <f t="shared" si="27"/>
        <v>1.7595117976748433</v>
      </c>
    </row>
    <row r="899" spans="3:10" x14ac:dyDescent="0.3">
      <c r="C899">
        <v>33.641612449809799</v>
      </c>
      <c r="F899">
        <v>34.197850000000003</v>
      </c>
      <c r="H899">
        <f t="shared" si="26"/>
        <v>0.55623755019020393</v>
      </c>
      <c r="J899">
        <f t="shared" si="27"/>
        <v>1.6265278378325068</v>
      </c>
    </row>
    <row r="900" spans="3:10" x14ac:dyDescent="0.3">
      <c r="C900">
        <v>33.657939498835702</v>
      </c>
      <c r="F900">
        <v>34.168759999999999</v>
      </c>
      <c r="H900">
        <f t="shared" si="26"/>
        <v>0.51082050116429656</v>
      </c>
      <c r="J900">
        <f t="shared" si="27"/>
        <v>1.4949927979952933</v>
      </c>
    </row>
    <row r="901" spans="3:10" x14ac:dyDescent="0.3">
      <c r="C901">
        <v>33.674170950330101</v>
      </c>
      <c r="F901">
        <v>34.140189999999997</v>
      </c>
      <c r="H901">
        <f t="shared" ref="H901:H964" si="28">F901-C901</f>
        <v>0.46601904966989594</v>
      </c>
      <c r="J901">
        <f t="shared" ref="J901:J964" si="29">(H901/F901)*100</f>
        <v>1.3650159816623633</v>
      </c>
    </row>
    <row r="902" spans="3:10" x14ac:dyDescent="0.3">
      <c r="C902">
        <v>33.690302307767702</v>
      </c>
      <c r="F902">
        <v>34.112189999999998</v>
      </c>
      <c r="H902">
        <f t="shared" si="28"/>
        <v>0.42188769223229627</v>
      </c>
      <c r="J902">
        <f t="shared" si="29"/>
        <v>1.2367651922444625</v>
      </c>
    </row>
    <row r="903" spans="3:10" x14ac:dyDescent="0.3">
      <c r="C903">
        <v>33.706329106999398</v>
      </c>
      <c r="F903">
        <v>34.084780000000002</v>
      </c>
      <c r="H903">
        <f t="shared" si="28"/>
        <v>0.37845089300060408</v>
      </c>
      <c r="J903">
        <f t="shared" si="29"/>
        <v>1.1103222406030024</v>
      </c>
    </row>
    <row r="904" spans="3:10" x14ac:dyDescent="0.3">
      <c r="C904">
        <v>33.7222469172847</v>
      </c>
      <c r="F904">
        <v>34.058</v>
      </c>
      <c r="H904">
        <f t="shared" si="28"/>
        <v>0.33575308271529991</v>
      </c>
      <c r="J904">
        <f t="shared" si="29"/>
        <v>0.98582736131099868</v>
      </c>
    </row>
    <row r="905" spans="3:10" x14ac:dyDescent="0.3">
      <c r="C905">
        <v>33.738051342312197</v>
      </c>
      <c r="F905">
        <v>34.031889999999997</v>
      </c>
      <c r="H905">
        <f t="shared" si="28"/>
        <v>0.29383865768780026</v>
      </c>
      <c r="J905">
        <f t="shared" si="29"/>
        <v>0.86342150755600211</v>
      </c>
    </row>
    <row r="906" spans="3:10" x14ac:dyDescent="0.3">
      <c r="C906">
        <v>33.7537380212082</v>
      </c>
      <c r="F906">
        <v>34.006480000000003</v>
      </c>
      <c r="H906">
        <f t="shared" si="28"/>
        <v>0.25274197879180349</v>
      </c>
      <c r="J906">
        <f t="shared" si="29"/>
        <v>0.74321711271441049</v>
      </c>
    </row>
    <row r="907" spans="3:10" x14ac:dyDescent="0.3">
      <c r="C907">
        <v>33.769302629533499</v>
      </c>
      <c r="F907">
        <v>33.981810000000003</v>
      </c>
      <c r="H907">
        <f t="shared" si="28"/>
        <v>0.21250737046650414</v>
      </c>
      <c r="J907">
        <f t="shared" si="29"/>
        <v>0.62535624343289575</v>
      </c>
    </row>
    <row r="908" spans="3:10" x14ac:dyDescent="0.3">
      <c r="C908">
        <v>33.784740880267897</v>
      </c>
      <c r="F908">
        <v>33.957909999999998</v>
      </c>
      <c r="H908">
        <f t="shared" si="28"/>
        <v>0.17316911973210125</v>
      </c>
      <c r="J908">
        <f t="shared" si="29"/>
        <v>0.50995223125363509</v>
      </c>
    </row>
    <row r="909" spans="3:10" x14ac:dyDescent="0.3">
      <c r="C909">
        <v>33.800048524783101</v>
      </c>
      <c r="F909">
        <v>33.934820000000002</v>
      </c>
      <c r="H909">
        <f t="shared" si="28"/>
        <v>0.13477147521690114</v>
      </c>
      <c r="J909">
        <f t="shared" si="29"/>
        <v>0.39714804798405035</v>
      </c>
    </row>
    <row r="910" spans="3:10" x14ac:dyDescent="0.3">
      <c r="C910">
        <v>33.815221353804198</v>
      </c>
      <c r="F910">
        <v>33.912570000000002</v>
      </c>
      <c r="H910">
        <f t="shared" si="28"/>
        <v>9.7348646195804633E-2</v>
      </c>
      <c r="J910">
        <f t="shared" si="29"/>
        <v>0.28705770808819453</v>
      </c>
    </row>
    <row r="911" spans="3:10" x14ac:dyDescent="0.3">
      <c r="C911">
        <v>33.830255198358003</v>
      </c>
      <c r="F911">
        <v>33.891210000000001</v>
      </c>
      <c r="H911">
        <f t="shared" si="28"/>
        <v>6.0954801641997847E-2</v>
      </c>
      <c r="J911">
        <f t="shared" si="29"/>
        <v>0.17985430925009124</v>
      </c>
    </row>
    <row r="912" spans="3:10" x14ac:dyDescent="0.3">
      <c r="C912">
        <v>33.845145930711503</v>
      </c>
      <c r="F912">
        <v>33.870750000000001</v>
      </c>
      <c r="H912">
        <f t="shared" si="28"/>
        <v>2.560406928849801E-2</v>
      </c>
      <c r="J912">
        <f t="shared" si="29"/>
        <v>7.5593452428712113E-2</v>
      </c>
    </row>
    <row r="913" spans="3:10" x14ac:dyDescent="0.3">
      <c r="C913">
        <v>33.859889465296803</v>
      </c>
      <c r="F913">
        <v>33.851219999999998</v>
      </c>
      <c r="H913">
        <f t="shared" si="28"/>
        <v>-8.6694652968049013E-3</v>
      </c>
      <c r="J913">
        <f t="shared" si="29"/>
        <v>-2.5610495860429554E-2</v>
      </c>
    </row>
    <row r="914" spans="3:10" x14ac:dyDescent="0.3">
      <c r="C914">
        <v>33.874481759625901</v>
      </c>
      <c r="F914">
        <v>33.83267</v>
      </c>
      <c r="H914">
        <f t="shared" si="28"/>
        <v>-4.1811759625900891E-2</v>
      </c>
      <c r="J914">
        <f t="shared" si="29"/>
        <v>-0.12358397852105935</v>
      </c>
    </row>
    <row r="915" spans="3:10" x14ac:dyDescent="0.3">
      <c r="C915">
        <v>33.888918815192703</v>
      </c>
      <c r="F915">
        <v>33.815100000000001</v>
      </c>
      <c r="H915">
        <f t="shared" si="28"/>
        <v>-7.3818815192701948E-2</v>
      </c>
      <c r="J915">
        <f t="shared" si="29"/>
        <v>-0.2183013363636421</v>
      </c>
    </row>
    <row r="916" spans="3:10" x14ac:dyDescent="0.3">
      <c r="C916">
        <v>33.903196678364303</v>
      </c>
      <c r="F916">
        <v>33.798540000000003</v>
      </c>
      <c r="H916">
        <f t="shared" si="28"/>
        <v>-0.10465667836430015</v>
      </c>
      <c r="J916">
        <f t="shared" si="29"/>
        <v>-0.30964851843985014</v>
      </c>
    </row>
    <row r="917" spans="3:10" x14ac:dyDescent="0.3">
      <c r="C917">
        <v>33.917311441259798</v>
      </c>
      <c r="F917">
        <v>33.78302</v>
      </c>
      <c r="H917">
        <f t="shared" si="28"/>
        <v>-0.13429144125979775</v>
      </c>
      <c r="J917">
        <f t="shared" si="29"/>
        <v>-0.39751165307245395</v>
      </c>
    </row>
    <row r="918" spans="3:10" x14ac:dyDescent="0.3">
      <c r="C918">
        <v>33.9312592426189</v>
      </c>
      <c r="F918">
        <v>33.768549999999998</v>
      </c>
      <c r="H918">
        <f t="shared" si="28"/>
        <v>-0.16270924261890229</v>
      </c>
      <c r="J918">
        <f t="shared" si="29"/>
        <v>-0.48183662792421444</v>
      </c>
    </row>
    <row r="919" spans="3:10" x14ac:dyDescent="0.3">
      <c r="C919">
        <v>33.945036268657802</v>
      </c>
      <c r="F919">
        <v>33.75515</v>
      </c>
      <c r="H919">
        <f t="shared" si="28"/>
        <v>-0.18988626865780134</v>
      </c>
      <c r="J919">
        <f t="shared" si="29"/>
        <v>-0.56254014174963329</v>
      </c>
    </row>
    <row r="920" spans="3:10" x14ac:dyDescent="0.3">
      <c r="C920">
        <v>33.9586387539143</v>
      </c>
      <c r="F920">
        <v>33.742840000000001</v>
      </c>
      <c r="H920">
        <f t="shared" si="28"/>
        <v>-0.21579875391429937</v>
      </c>
      <c r="J920">
        <f t="shared" si="29"/>
        <v>-0.63953939239939306</v>
      </c>
    </row>
    <row r="921" spans="3:10" x14ac:dyDescent="0.3">
      <c r="C921">
        <v>33.972062982081802</v>
      </c>
      <c r="F921">
        <v>33.731639999999999</v>
      </c>
      <c r="H921">
        <f t="shared" si="28"/>
        <v>-0.24042298208180313</v>
      </c>
      <c r="J921">
        <f t="shared" si="29"/>
        <v>-0.71275212851140102</v>
      </c>
    </row>
    <row r="922" spans="3:10" x14ac:dyDescent="0.3">
      <c r="C922">
        <v>33.985305286831498</v>
      </c>
      <c r="F922">
        <v>33.72157</v>
      </c>
      <c r="H922">
        <f t="shared" si="28"/>
        <v>-0.26373528683149772</v>
      </c>
      <c r="J922">
        <f t="shared" si="29"/>
        <v>-0.7820967019966677</v>
      </c>
    </row>
    <row r="923" spans="3:10" x14ac:dyDescent="0.3">
      <c r="C923">
        <v>33.9983620526233</v>
      </c>
      <c r="F923">
        <v>33.712649999999996</v>
      </c>
      <c r="H923">
        <f t="shared" si="28"/>
        <v>-0.28571205262330324</v>
      </c>
      <c r="J923">
        <f t="shared" si="29"/>
        <v>-0.84749212127585116</v>
      </c>
    </row>
    <row r="924" spans="3:10" x14ac:dyDescent="0.3">
      <c r="C924">
        <v>34.011229715506097</v>
      </c>
      <c r="F924">
        <v>33.704889999999999</v>
      </c>
      <c r="H924">
        <f t="shared" si="28"/>
        <v>-0.30633971550609829</v>
      </c>
      <c r="J924">
        <f t="shared" si="29"/>
        <v>-0.90888804415649571</v>
      </c>
    </row>
    <row r="925" spans="3:10" x14ac:dyDescent="0.3">
      <c r="C925">
        <v>34.023904763906003</v>
      </c>
      <c r="F925">
        <v>33.698300000000003</v>
      </c>
      <c r="H925">
        <f t="shared" si="28"/>
        <v>-0.32560476390600002</v>
      </c>
      <c r="J925">
        <f t="shared" si="29"/>
        <v>-0.96623498486867287</v>
      </c>
    </row>
    <row r="926" spans="3:10" x14ac:dyDescent="0.3">
      <c r="C926">
        <v>34.036383739404599</v>
      </c>
      <c r="F926">
        <v>33.692900000000002</v>
      </c>
      <c r="H926">
        <f t="shared" si="28"/>
        <v>-0.34348373940459709</v>
      </c>
      <c r="J926">
        <f t="shared" si="29"/>
        <v>-1.0194543639894371</v>
      </c>
    </row>
    <row r="927" spans="3:10" x14ac:dyDescent="0.3">
      <c r="C927">
        <v>34.048663237504499</v>
      </c>
      <c r="F927">
        <v>33.688690000000001</v>
      </c>
      <c r="H927">
        <f t="shared" si="28"/>
        <v>-0.35997323750449794</v>
      </c>
      <c r="J927">
        <f t="shared" si="29"/>
        <v>-1.0685284512532187</v>
      </c>
    </row>
    <row r="928" spans="3:10" x14ac:dyDescent="0.3">
      <c r="C928">
        <v>34.060739908385202</v>
      </c>
      <c r="F928">
        <v>33.685679999999998</v>
      </c>
      <c r="H928">
        <f t="shared" si="28"/>
        <v>-0.37505990838520376</v>
      </c>
      <c r="J928">
        <f t="shared" si="29"/>
        <v>-1.1134105304841813</v>
      </c>
    </row>
    <row r="929" spans="3:10" x14ac:dyDescent="0.3">
      <c r="C929">
        <v>34.0726104576475</v>
      </c>
      <c r="F929">
        <v>33.683869999999999</v>
      </c>
      <c r="H929">
        <f t="shared" si="28"/>
        <v>-0.38874045764750065</v>
      </c>
      <c r="J929">
        <f t="shared" si="29"/>
        <v>-1.1540849007180607</v>
      </c>
    </row>
    <row r="930" spans="3:10" x14ac:dyDescent="0.3">
      <c r="C930">
        <v>34.0842716470463</v>
      </c>
      <c r="F930">
        <v>33.68327</v>
      </c>
      <c r="H930">
        <f t="shared" si="28"/>
        <v>-0.40100164704630004</v>
      </c>
      <c r="J930">
        <f t="shared" si="29"/>
        <v>-1.190506880853017</v>
      </c>
    </row>
    <row r="931" spans="3:10" x14ac:dyDescent="0.3">
      <c r="C931">
        <v>34.095720295213198</v>
      </c>
      <c r="F931">
        <v>33.683860000000003</v>
      </c>
      <c r="H931">
        <f t="shared" si="28"/>
        <v>-0.41186029521319512</v>
      </c>
      <c r="J931">
        <f t="shared" si="29"/>
        <v>-1.2227229753751354</v>
      </c>
    </row>
    <row r="932" spans="3:10" x14ac:dyDescent="0.3">
      <c r="C932">
        <v>34.106953278367698</v>
      </c>
      <c r="F932">
        <v>33.685659999999999</v>
      </c>
      <c r="H932">
        <f t="shared" si="28"/>
        <v>-0.42129327836769903</v>
      </c>
      <c r="J932">
        <f t="shared" si="29"/>
        <v>-1.250660602665048</v>
      </c>
    </row>
    <row r="933" spans="3:10" x14ac:dyDescent="0.3">
      <c r="C933">
        <v>34.117967531017399</v>
      </c>
      <c r="F933">
        <v>33.688639999999999</v>
      </c>
      <c r="H933">
        <f t="shared" si="28"/>
        <v>-0.42932753101739962</v>
      </c>
      <c r="J933">
        <f t="shared" si="29"/>
        <v>-1.2743985243019595</v>
      </c>
    </row>
    <row r="934" spans="3:10" x14ac:dyDescent="0.3">
      <c r="C934">
        <v>34.128760046647301</v>
      </c>
      <c r="F934">
        <v>33.692819999999998</v>
      </c>
      <c r="H934">
        <f t="shared" si="28"/>
        <v>-0.43594004664730335</v>
      </c>
      <c r="J934">
        <f t="shared" si="29"/>
        <v>-1.2938663093421785</v>
      </c>
    </row>
    <row r="935" spans="3:10" x14ac:dyDescent="0.3">
      <c r="C935">
        <v>34.139327878398603</v>
      </c>
      <c r="F935">
        <v>33.698189999999997</v>
      </c>
      <c r="H935">
        <f t="shared" si="28"/>
        <v>-0.44113787839860663</v>
      </c>
      <c r="J935">
        <f t="shared" si="29"/>
        <v>-1.3090847858552839</v>
      </c>
    </row>
    <row r="936" spans="3:10" x14ac:dyDescent="0.3">
      <c r="C936">
        <v>34.149668139735503</v>
      </c>
      <c r="F936">
        <v>33.704740000000001</v>
      </c>
      <c r="H936">
        <f t="shared" si="28"/>
        <v>-0.44492813973550227</v>
      </c>
      <c r="J936">
        <f t="shared" si="29"/>
        <v>-1.3200758698494699</v>
      </c>
    </row>
    <row r="937" spans="3:10" x14ac:dyDescent="0.3">
      <c r="C937">
        <v>34.159778005102403</v>
      </c>
      <c r="F937">
        <v>33.712470000000003</v>
      </c>
      <c r="H937">
        <f t="shared" si="28"/>
        <v>-0.44730800510239987</v>
      </c>
      <c r="J937">
        <f t="shared" si="29"/>
        <v>-1.3268324898840098</v>
      </c>
    </row>
    <row r="938" spans="3:10" x14ac:dyDescent="0.3">
      <c r="C938">
        <v>34.169654710568999</v>
      </c>
      <c r="F938">
        <v>33.72137</v>
      </c>
      <c r="H938">
        <f t="shared" si="28"/>
        <v>-0.44828471056899843</v>
      </c>
      <c r="J938">
        <f t="shared" si="29"/>
        <v>-1.329378701307208</v>
      </c>
    </row>
    <row r="939" spans="3:10" x14ac:dyDescent="0.3">
      <c r="C939">
        <v>34.179295554465199</v>
      </c>
      <c r="F939">
        <v>33.73142</v>
      </c>
      <c r="H939">
        <f t="shared" si="28"/>
        <v>-0.44787555446519889</v>
      </c>
      <c r="J939">
        <f t="shared" si="29"/>
        <v>-1.3277696416729534</v>
      </c>
    </row>
    <row r="940" spans="3:10" x14ac:dyDescent="0.3">
      <c r="C940">
        <v>34.188697898004797</v>
      </c>
      <c r="F940">
        <v>33.742629999999998</v>
      </c>
      <c r="H940">
        <f t="shared" si="28"/>
        <v>-0.44606789800479874</v>
      </c>
      <c r="J940">
        <f t="shared" si="29"/>
        <v>-1.3219713401261217</v>
      </c>
    </row>
    <row r="941" spans="3:10" x14ac:dyDescent="0.3">
      <c r="C941">
        <v>34.197859165897903</v>
      </c>
      <c r="F941">
        <v>33.754959999999997</v>
      </c>
      <c r="H941">
        <f t="shared" si="28"/>
        <v>-0.44289916589790579</v>
      </c>
      <c r="J941">
        <f t="shared" si="29"/>
        <v>-1.3121009946328059</v>
      </c>
    </row>
    <row r="942" spans="3:10" x14ac:dyDescent="0.3">
      <c r="C942">
        <v>34.206776846953098</v>
      </c>
      <c r="F942">
        <v>33.768410000000003</v>
      </c>
      <c r="H942">
        <f t="shared" si="28"/>
        <v>-0.43836684695309458</v>
      </c>
      <c r="J942">
        <f t="shared" si="29"/>
        <v>-1.2981566113213341</v>
      </c>
    </row>
    <row r="943" spans="3:10" x14ac:dyDescent="0.3">
      <c r="C943">
        <v>34.215448494667797</v>
      </c>
      <c r="F943">
        <v>33.78295</v>
      </c>
      <c r="H943">
        <f t="shared" si="28"/>
        <v>-0.43249849466779722</v>
      </c>
      <c r="J943">
        <f t="shared" si="29"/>
        <v>-1.2802271402225005</v>
      </c>
    </row>
    <row r="944" spans="3:10" x14ac:dyDescent="0.3">
      <c r="C944">
        <v>34.223871727808003</v>
      </c>
      <c r="F944">
        <v>33.798560000000002</v>
      </c>
      <c r="H944">
        <f t="shared" si="28"/>
        <v>-0.42531172780800119</v>
      </c>
      <c r="J944">
        <f t="shared" si="29"/>
        <v>-1.2583723324544038</v>
      </c>
    </row>
    <row r="945" spans="3:10" x14ac:dyDescent="0.3">
      <c r="C945">
        <v>34.232044230977202</v>
      </c>
      <c r="F945">
        <v>33.815219999999997</v>
      </c>
      <c r="H945">
        <f t="shared" si="28"/>
        <v>-0.41682423097720545</v>
      </c>
      <c r="J945">
        <f t="shared" si="29"/>
        <v>-1.2326527255395809</v>
      </c>
    </row>
    <row r="946" spans="3:10" x14ac:dyDescent="0.3">
      <c r="C946">
        <v>34.239963755173299</v>
      </c>
      <c r="F946">
        <v>33.832900000000002</v>
      </c>
      <c r="H946">
        <f t="shared" si="28"/>
        <v>-0.40706375517329718</v>
      </c>
      <c r="J946">
        <f t="shared" si="29"/>
        <v>-1.2031595138852926</v>
      </c>
    </row>
    <row r="947" spans="3:10" x14ac:dyDescent="0.3">
      <c r="C947">
        <v>34.2476281183353</v>
      </c>
      <c r="F947">
        <v>33.851579999999998</v>
      </c>
      <c r="H947">
        <f t="shared" si="28"/>
        <v>-0.39604811833530107</v>
      </c>
      <c r="J947">
        <f t="shared" si="29"/>
        <v>-1.169954602814111</v>
      </c>
    </row>
    <row r="948" spans="3:10" x14ac:dyDescent="0.3">
      <c r="C948">
        <v>34.255035205878201</v>
      </c>
      <c r="F948">
        <v>33.871229999999997</v>
      </c>
      <c r="H948">
        <f t="shared" si="28"/>
        <v>-0.38380520587820399</v>
      </c>
      <c r="J948">
        <f t="shared" si="29"/>
        <v>-1.1331304055926048</v>
      </c>
    </row>
    <row r="949" spans="3:10" x14ac:dyDescent="0.3">
      <c r="C949">
        <v>34.262182971217101</v>
      </c>
      <c r="F949">
        <v>33.891840000000002</v>
      </c>
      <c r="H949">
        <f t="shared" si="28"/>
        <v>-0.37034297121709869</v>
      </c>
      <c r="J949">
        <f t="shared" si="29"/>
        <v>-1.0927201686810117</v>
      </c>
    </row>
    <row r="950" spans="3:10" x14ac:dyDescent="0.3">
      <c r="C950">
        <v>34.269069436279402</v>
      </c>
      <c r="F950">
        <v>33.913379999999997</v>
      </c>
      <c r="H950">
        <f t="shared" si="28"/>
        <v>-0.35568943627940541</v>
      </c>
      <c r="J950">
        <f t="shared" si="29"/>
        <v>-1.0488174174305405</v>
      </c>
    </row>
    <row r="951" spans="3:10" x14ac:dyDescent="0.3">
      <c r="C951">
        <v>34.275692692005897</v>
      </c>
      <c r="F951">
        <v>33.935809999999996</v>
      </c>
      <c r="H951">
        <f t="shared" si="28"/>
        <v>-0.33988269200590082</v>
      </c>
      <c r="J951">
        <f t="shared" si="29"/>
        <v>-1.0015458361120622</v>
      </c>
    </row>
    <row r="952" spans="3:10" x14ac:dyDescent="0.3">
      <c r="C952">
        <v>34.282050898840701</v>
      </c>
      <c r="F952">
        <v>33.959130000000002</v>
      </c>
      <c r="H952">
        <f t="shared" si="28"/>
        <v>-0.32292089884069952</v>
      </c>
      <c r="J952">
        <f t="shared" si="29"/>
        <v>-0.95091039976789604</v>
      </c>
    </row>
    <row r="953" spans="3:10" x14ac:dyDescent="0.3">
      <c r="C953">
        <v>34.288142287208998</v>
      </c>
      <c r="F953">
        <v>33.983289999999997</v>
      </c>
      <c r="H953">
        <f t="shared" si="28"/>
        <v>-0.30485228720900182</v>
      </c>
      <c r="J953">
        <f t="shared" si="29"/>
        <v>-0.89706525533284687</v>
      </c>
    </row>
    <row r="954" spans="3:10" x14ac:dyDescent="0.3">
      <c r="C954">
        <v>34.293965157983898</v>
      </c>
      <c r="F954">
        <v>34.00826</v>
      </c>
      <c r="H954">
        <f t="shared" si="28"/>
        <v>-0.28570515798389806</v>
      </c>
      <c r="J954">
        <f t="shared" si="29"/>
        <v>-0.84010519204422118</v>
      </c>
    </row>
    <row r="955" spans="3:10" x14ac:dyDescent="0.3">
      <c r="C955">
        <v>34.299517882940798</v>
      </c>
      <c r="F955">
        <v>34.034019999999998</v>
      </c>
      <c r="H955">
        <f t="shared" si="28"/>
        <v>-0.26549788294079946</v>
      </c>
      <c r="J955">
        <f t="shared" si="29"/>
        <v>-0.78009557184487599</v>
      </c>
    </row>
    <row r="956" spans="3:10" x14ac:dyDescent="0.3">
      <c r="C956">
        <v>34.304798905200599</v>
      </c>
      <c r="F956">
        <v>34.060519999999997</v>
      </c>
      <c r="H956">
        <f t="shared" si="28"/>
        <v>-0.24427890520060203</v>
      </c>
      <c r="J956">
        <f t="shared" si="29"/>
        <v>-0.71719076866883436</v>
      </c>
    </row>
    <row r="957" spans="3:10" x14ac:dyDescent="0.3">
      <c r="C957">
        <v>34.3098067396609</v>
      </c>
      <c r="F957">
        <v>34.087739999999997</v>
      </c>
      <c r="H957">
        <f t="shared" si="28"/>
        <v>-0.22206673966090307</v>
      </c>
      <c r="J957">
        <f t="shared" si="29"/>
        <v>-0.65145632905233108</v>
      </c>
    </row>
    <row r="958" spans="3:10" x14ac:dyDescent="0.3">
      <c r="C958">
        <v>34.314539973414703</v>
      </c>
      <c r="F958">
        <v>34.115630000000003</v>
      </c>
      <c r="H958">
        <f t="shared" si="28"/>
        <v>-0.1989099734147004</v>
      </c>
      <c r="J958">
        <f t="shared" si="29"/>
        <v>-0.58304646115197167</v>
      </c>
    </row>
    <row r="959" spans="3:10" x14ac:dyDescent="0.3">
      <c r="C959">
        <v>34.318997266157602</v>
      </c>
      <c r="F959">
        <v>34.144159999999999</v>
      </c>
      <c r="H959">
        <f t="shared" si="28"/>
        <v>-0.17483726615760276</v>
      </c>
      <c r="J959">
        <f t="shared" si="29"/>
        <v>-0.51205613539065764</v>
      </c>
    </row>
    <row r="960" spans="3:10" x14ac:dyDescent="0.3">
      <c r="C960">
        <v>34.323177350582597</v>
      </c>
      <c r="F960">
        <v>34.173290000000001</v>
      </c>
      <c r="H960">
        <f t="shared" si="28"/>
        <v>-0.1498873505825955</v>
      </c>
      <c r="J960">
        <f t="shared" si="29"/>
        <v>-0.43860965854500844</v>
      </c>
    </row>
    <row r="961" spans="3:10" x14ac:dyDescent="0.3">
      <c r="C961">
        <v>34.327079032762299</v>
      </c>
      <c r="F961">
        <v>34.20299</v>
      </c>
      <c r="H961">
        <f t="shared" si="28"/>
        <v>-0.12408903276229921</v>
      </c>
      <c r="J961">
        <f t="shared" si="29"/>
        <v>-0.36280171050045396</v>
      </c>
    </row>
    <row r="962" spans="3:10" x14ac:dyDescent="0.3">
      <c r="C962">
        <v>34.330701192518902</v>
      </c>
      <c r="F962">
        <v>34.23321</v>
      </c>
      <c r="H962">
        <f t="shared" si="28"/>
        <v>-9.7491192518901926E-2</v>
      </c>
      <c r="J962">
        <f t="shared" si="29"/>
        <v>-0.28478542479335689</v>
      </c>
    </row>
    <row r="963" spans="3:10" x14ac:dyDescent="0.3">
      <c r="C963">
        <v>34.334042783781697</v>
      </c>
      <c r="F963">
        <v>34.263919999999999</v>
      </c>
      <c r="H963">
        <f t="shared" si="28"/>
        <v>-7.0122783781698672E-2</v>
      </c>
      <c r="J963">
        <f t="shared" si="29"/>
        <v>-0.20465487831426957</v>
      </c>
    </row>
    <row r="964" spans="3:10" x14ac:dyDescent="0.3">
      <c r="C964">
        <v>34.3371028349314</v>
      </c>
      <c r="F964">
        <v>34.295099999999998</v>
      </c>
      <c r="H964">
        <f t="shared" si="28"/>
        <v>-4.2002834931402333E-2</v>
      </c>
      <c r="J964">
        <f t="shared" si="29"/>
        <v>-0.12247474108955021</v>
      </c>
    </row>
    <row r="965" spans="3:10" x14ac:dyDescent="0.3">
      <c r="C965">
        <v>34.339880449132203</v>
      </c>
      <c r="F965">
        <v>34.326700000000002</v>
      </c>
      <c r="H965">
        <f t="shared" ref="H965:H1028" si="30">F965-C965</f>
        <v>-1.3180449132200067E-2</v>
      </c>
      <c r="J965">
        <f t="shared" ref="J965:J1028" si="31">(H965/F965)*100</f>
        <v>-3.8397076130825471E-2</v>
      </c>
    </row>
    <row r="966" spans="3:10" x14ac:dyDescent="0.3">
      <c r="C966">
        <v>34.342374804650397</v>
      </c>
      <c r="F966">
        <v>34.358690000000003</v>
      </c>
      <c r="H966">
        <f t="shared" si="30"/>
        <v>1.631519534960546E-2</v>
      </c>
      <c r="J966">
        <f t="shared" si="31"/>
        <v>4.748491676954348E-2</v>
      </c>
    </row>
    <row r="967" spans="3:10" x14ac:dyDescent="0.3">
      <c r="C967">
        <v>34.344585155159599</v>
      </c>
      <c r="F967">
        <v>34.391030000000001</v>
      </c>
      <c r="H967">
        <f t="shared" si="30"/>
        <v>4.6444844840401345E-2</v>
      </c>
      <c r="J967">
        <f t="shared" si="31"/>
        <v>0.13504929872818972</v>
      </c>
    </row>
    <row r="968" spans="3:10" x14ac:dyDescent="0.3">
      <c r="C968">
        <v>34.346510830033601</v>
      </c>
      <c r="F968">
        <v>34.423679999999997</v>
      </c>
      <c r="H968">
        <f t="shared" si="30"/>
        <v>7.7169169966396112E-2</v>
      </c>
      <c r="J968">
        <f t="shared" si="31"/>
        <v>0.22417466687581372</v>
      </c>
    </row>
    <row r="969" spans="3:10" x14ac:dyDescent="0.3">
      <c r="C969">
        <v>34.3481512346249</v>
      </c>
      <c r="F969">
        <v>34.456600000000002</v>
      </c>
      <c r="H969">
        <f t="shared" si="30"/>
        <v>0.10844876537510117</v>
      </c>
      <c r="J969">
        <f t="shared" si="31"/>
        <v>0.3147401814894713</v>
      </c>
    </row>
    <row r="970" spans="3:10" x14ac:dyDescent="0.3">
      <c r="C970">
        <v>34.349505850529397</v>
      </c>
      <c r="F970">
        <v>34.489759999999997</v>
      </c>
      <c r="H970">
        <f t="shared" si="30"/>
        <v>0.1402541494706</v>
      </c>
      <c r="J970">
        <f t="shared" si="31"/>
        <v>0.40665446634189395</v>
      </c>
    </row>
    <row r="971" spans="3:10" x14ac:dyDescent="0.3">
      <c r="C971">
        <v>34.3505742358386</v>
      </c>
      <c r="F971">
        <v>34.523099999999999</v>
      </c>
      <c r="H971">
        <f t="shared" si="30"/>
        <v>0.17252576416139931</v>
      </c>
      <c r="J971">
        <f t="shared" si="31"/>
        <v>0.49974007015997784</v>
      </c>
    </row>
    <row r="972" spans="3:10" x14ac:dyDescent="0.3">
      <c r="C972">
        <v>34.351356025376198</v>
      </c>
      <c r="F972">
        <v>34.55659</v>
      </c>
      <c r="H972">
        <f t="shared" si="30"/>
        <v>0.20523397462380188</v>
      </c>
      <c r="J972">
        <f t="shared" si="31"/>
        <v>0.59390690639267896</v>
      </c>
    </row>
    <row r="973" spans="3:10" x14ac:dyDescent="0.3">
      <c r="C973">
        <v>34.351850930921898</v>
      </c>
      <c r="F973">
        <v>34.59019</v>
      </c>
      <c r="H973">
        <f t="shared" si="30"/>
        <v>0.23833906907810132</v>
      </c>
      <c r="J973">
        <f t="shared" si="31"/>
        <v>0.68903659990911104</v>
      </c>
    </row>
    <row r="974" spans="3:10" x14ac:dyDescent="0.3">
      <c r="C974">
        <v>34.352058741419903</v>
      </c>
      <c r="F974">
        <v>34.623849999999997</v>
      </c>
      <c r="H974">
        <f t="shared" si="30"/>
        <v>0.27179125858009456</v>
      </c>
      <c r="J974">
        <f t="shared" si="31"/>
        <v>0.78498277511049341</v>
      </c>
    </row>
    <row r="975" spans="3:10" x14ac:dyDescent="0.3">
      <c r="C975">
        <v>34.351979323173303</v>
      </c>
      <c r="F975">
        <v>34.657550000000001</v>
      </c>
      <c r="H975">
        <f t="shared" si="30"/>
        <v>0.30557067682669725</v>
      </c>
      <c r="J975">
        <f t="shared" si="31"/>
        <v>0.88168574185623994</v>
      </c>
    </row>
    <row r="976" spans="3:10" x14ac:dyDescent="0.3">
      <c r="C976">
        <v>34.351612620024099</v>
      </c>
      <c r="F976">
        <v>34.691229999999997</v>
      </c>
      <c r="H976">
        <f t="shared" si="30"/>
        <v>0.33961737997589836</v>
      </c>
      <c r="J976">
        <f t="shared" si="31"/>
        <v>0.97897186111849699</v>
      </c>
    </row>
    <row r="977" spans="3:10" x14ac:dyDescent="0.3">
      <c r="C977">
        <v>34.350958653517502</v>
      </c>
      <c r="F977">
        <v>34.724879999999999</v>
      </c>
      <c r="H977">
        <f t="shared" si="30"/>
        <v>0.37392134648249709</v>
      </c>
      <c r="J977">
        <f t="shared" si="31"/>
        <v>1.0768110544442402</v>
      </c>
    </row>
    <row r="978" spans="3:10" x14ac:dyDescent="0.3">
      <c r="C978">
        <v>34.350017523052102</v>
      </c>
      <c r="F978">
        <v>34.758450000000003</v>
      </c>
      <c r="H978">
        <f t="shared" si="30"/>
        <v>0.40843247694790108</v>
      </c>
      <c r="J978">
        <f t="shared" si="31"/>
        <v>1.1750595235055104</v>
      </c>
    </row>
    <row r="979" spans="3:10" x14ac:dyDescent="0.3">
      <c r="C979">
        <v>34.348789406013999</v>
      </c>
      <c r="F979">
        <v>34.791910000000001</v>
      </c>
      <c r="H979">
        <f t="shared" si="30"/>
        <v>0.44312059398600212</v>
      </c>
      <c r="J979">
        <f t="shared" si="31"/>
        <v>1.2736311228271231</v>
      </c>
    </row>
    <row r="980" spans="3:10" x14ac:dyDescent="0.3">
      <c r="C980">
        <v>34.347274557895801</v>
      </c>
      <c r="F980">
        <v>34.825209999999998</v>
      </c>
      <c r="H980">
        <f t="shared" si="30"/>
        <v>0.47793544210419725</v>
      </c>
      <c r="J980">
        <f t="shared" si="31"/>
        <v>1.3723835178716719</v>
      </c>
    </row>
    <row r="981" spans="3:10" x14ac:dyDescent="0.3">
      <c r="C981">
        <v>34.345473312400102</v>
      </c>
      <c r="F981">
        <v>34.858339999999998</v>
      </c>
      <c r="H981">
        <f t="shared" si="30"/>
        <v>0.51286668759989595</v>
      </c>
      <c r="J981">
        <f t="shared" si="31"/>
        <v>1.4712883275563207</v>
      </c>
    </row>
    <row r="982" spans="3:10" x14ac:dyDescent="0.3">
      <c r="C982">
        <v>34.343386081526603</v>
      </c>
      <c r="F982">
        <v>34.891240000000003</v>
      </c>
      <c r="H982">
        <f t="shared" si="30"/>
        <v>0.54785391847340037</v>
      </c>
      <c r="J982">
        <f t="shared" si="31"/>
        <v>1.5701761200616553</v>
      </c>
    </row>
    <row r="983" spans="3:10" x14ac:dyDescent="0.3">
      <c r="C983">
        <v>34.341013355643497</v>
      </c>
      <c r="F983">
        <v>34.92389</v>
      </c>
      <c r="H983">
        <f t="shared" si="30"/>
        <v>0.58287664435650299</v>
      </c>
      <c r="J983">
        <f t="shared" si="31"/>
        <v>1.6689911815565304</v>
      </c>
    </row>
    <row r="984" spans="3:10" x14ac:dyDescent="0.3">
      <c r="C984">
        <v>34.338355703542199</v>
      </c>
      <c r="F984">
        <v>34.956229999999998</v>
      </c>
      <c r="H984">
        <f t="shared" si="30"/>
        <v>0.61787429645779923</v>
      </c>
      <c r="J984">
        <f t="shared" si="31"/>
        <v>1.767565599773772</v>
      </c>
    </row>
    <row r="985" spans="3:10" x14ac:dyDescent="0.3">
      <c r="C985">
        <v>34.3354137724764</v>
      </c>
      <c r="F985">
        <v>34.988250000000001</v>
      </c>
      <c r="H985">
        <f t="shared" si="30"/>
        <v>0.6528362275236006</v>
      </c>
      <c r="J985">
        <f t="shared" si="31"/>
        <v>1.8658727644955111</v>
      </c>
    </row>
    <row r="986" spans="3:10" x14ac:dyDescent="0.3">
      <c r="C986">
        <v>34.332188288182699</v>
      </c>
      <c r="F986">
        <v>35.019889999999997</v>
      </c>
      <c r="H986">
        <f t="shared" si="30"/>
        <v>0.68770171181729722</v>
      </c>
      <c r="J986">
        <f t="shared" si="31"/>
        <v>1.9637460649285228</v>
      </c>
    </row>
    <row r="987" spans="3:10" x14ac:dyDescent="0.3">
      <c r="C987">
        <v>34.3286800548861</v>
      </c>
      <c r="F987">
        <v>35.051130000000001</v>
      </c>
      <c r="H987">
        <f t="shared" si="30"/>
        <v>0.72244994511390104</v>
      </c>
      <c r="J987">
        <f t="shared" si="31"/>
        <v>2.0611316813863092</v>
      </c>
    </row>
    <row r="988" spans="3:10" x14ac:dyDescent="0.3">
      <c r="C988">
        <v>34.324889955286999</v>
      </c>
      <c r="F988">
        <v>35.08193</v>
      </c>
      <c r="H988">
        <f t="shared" si="30"/>
        <v>0.75704004471300124</v>
      </c>
      <c r="J988">
        <f t="shared" si="31"/>
        <v>2.1579201734710751</v>
      </c>
    </row>
    <row r="989" spans="3:10" x14ac:dyDescent="0.3">
      <c r="C989">
        <v>34.320818950530899</v>
      </c>
      <c r="F989">
        <v>35.112250000000003</v>
      </c>
      <c r="H989">
        <f t="shared" si="30"/>
        <v>0.7914310494691037</v>
      </c>
      <c r="J989">
        <f t="shared" si="31"/>
        <v>2.2540026613763109</v>
      </c>
    </row>
    <row r="990" spans="3:10" x14ac:dyDescent="0.3">
      <c r="C990">
        <v>34.316468080161101</v>
      </c>
      <c r="F990">
        <v>35.142069999999997</v>
      </c>
      <c r="H990">
        <f t="shared" si="30"/>
        <v>0.82560191983889553</v>
      </c>
      <c r="J990">
        <f t="shared" si="31"/>
        <v>2.3493263767299299</v>
      </c>
    </row>
    <row r="991" spans="3:10" x14ac:dyDescent="0.3">
      <c r="C991">
        <v>34.311838462052698</v>
      </c>
      <c r="F991">
        <v>35.171370000000003</v>
      </c>
      <c r="H991">
        <f t="shared" si="30"/>
        <v>0.85953153794730497</v>
      </c>
      <c r="J991">
        <f t="shared" si="31"/>
        <v>2.4438386618073302</v>
      </c>
    </row>
    <row r="992" spans="3:10" x14ac:dyDescent="0.3">
      <c r="C992">
        <v>34.306931292328599</v>
      </c>
      <c r="F992">
        <v>35.200110000000002</v>
      </c>
      <c r="H992">
        <f t="shared" si="30"/>
        <v>0.89317870767140306</v>
      </c>
      <c r="J992">
        <f t="shared" si="31"/>
        <v>2.5374315809564316</v>
      </c>
    </row>
    <row r="993" spans="3:10" x14ac:dyDescent="0.3">
      <c r="C993">
        <v>34.3017478452579</v>
      </c>
      <c r="F993">
        <v>35.228259999999999</v>
      </c>
      <c r="H993">
        <f t="shared" si="30"/>
        <v>0.92651215474209891</v>
      </c>
      <c r="J993">
        <f t="shared" si="31"/>
        <v>2.6300253113327168</v>
      </c>
    </row>
    <row r="994" spans="3:10" x14ac:dyDescent="0.3">
      <c r="C994">
        <v>34.2962894731346</v>
      </c>
      <c r="F994">
        <v>35.255789999999998</v>
      </c>
      <c r="H994">
        <f t="shared" si="30"/>
        <v>0.95950052686539777</v>
      </c>
      <c r="J994">
        <f t="shared" si="31"/>
        <v>2.7215402827887218</v>
      </c>
    </row>
    <row r="995" spans="3:10" x14ac:dyDescent="0.3">
      <c r="C995">
        <v>34.2905576061384</v>
      </c>
      <c r="F995">
        <v>35.282690000000002</v>
      </c>
      <c r="H995">
        <f t="shared" si="30"/>
        <v>0.99213239386160268</v>
      </c>
      <c r="J995">
        <f t="shared" si="31"/>
        <v>2.811952245879219</v>
      </c>
    </row>
    <row r="996" spans="3:10" x14ac:dyDescent="0.3">
      <c r="C996">
        <v>34.284553752175903</v>
      </c>
      <c r="F996">
        <v>35.308920000000001</v>
      </c>
      <c r="H996">
        <f t="shared" si="30"/>
        <v>1.0243662478240978</v>
      </c>
      <c r="J996">
        <f t="shared" si="31"/>
        <v>2.9011542913918005</v>
      </c>
    </row>
    <row r="997" spans="3:10" x14ac:dyDescent="0.3">
      <c r="C997">
        <v>34.278279496703298</v>
      </c>
      <c r="F997">
        <v>35.334449999999997</v>
      </c>
      <c r="H997">
        <f t="shared" si="30"/>
        <v>1.0561705032966984</v>
      </c>
      <c r="J997">
        <f t="shared" si="31"/>
        <v>2.9890673359757929</v>
      </c>
    </row>
    <row r="998" spans="3:10" x14ac:dyDescent="0.3">
      <c r="C998">
        <v>34.271736502529002</v>
      </c>
      <c r="F998">
        <v>35.359250000000003</v>
      </c>
      <c r="H998">
        <f t="shared" si="30"/>
        <v>1.0875134974710008</v>
      </c>
      <c r="J998">
        <f t="shared" si="31"/>
        <v>3.075612456347351</v>
      </c>
    </row>
    <row r="999" spans="3:10" x14ac:dyDescent="0.3">
      <c r="C999">
        <v>34.264926509596997</v>
      </c>
      <c r="F999">
        <v>35.383299999999998</v>
      </c>
      <c r="H999">
        <f t="shared" si="30"/>
        <v>1.1183734904030018</v>
      </c>
      <c r="J999">
        <f t="shared" si="31"/>
        <v>3.1607382307557574</v>
      </c>
    </row>
    <row r="1000" spans="3:10" x14ac:dyDescent="0.3">
      <c r="C1000">
        <v>34.257851334749702</v>
      </c>
      <c r="F1000">
        <v>35.406570000000002</v>
      </c>
      <c r="H1000">
        <f t="shared" si="30"/>
        <v>1.1487186652502999</v>
      </c>
      <c r="J1000">
        <f t="shared" si="31"/>
        <v>3.244365848627246</v>
      </c>
    </row>
    <row r="1001" spans="3:10" x14ac:dyDescent="0.3">
      <c r="C1001">
        <v>34.250512871472097</v>
      </c>
      <c r="F1001">
        <v>35.429020000000001</v>
      </c>
      <c r="H1001">
        <f t="shared" si="30"/>
        <v>1.1785071285279045</v>
      </c>
      <c r="J1001">
        <f t="shared" si="31"/>
        <v>3.3263892947868849</v>
      </c>
    </row>
    <row r="1002" spans="3:10" x14ac:dyDescent="0.3">
      <c r="C1002">
        <v>34.2429130896139</v>
      </c>
      <c r="F1002">
        <v>35.450659999999999</v>
      </c>
      <c r="H1002">
        <f t="shared" si="30"/>
        <v>1.2077469103860992</v>
      </c>
      <c r="J1002">
        <f t="shared" si="31"/>
        <v>3.406838999291125</v>
      </c>
    </row>
    <row r="1003" spans="3:10" x14ac:dyDescent="0.3">
      <c r="C1003">
        <v>34.235054035092297</v>
      </c>
      <c r="F1003">
        <v>35.471440000000001</v>
      </c>
      <c r="H1003">
        <f t="shared" si="30"/>
        <v>1.2363859649077042</v>
      </c>
      <c r="J1003">
        <f t="shared" si="31"/>
        <v>3.4855815408331443</v>
      </c>
    </row>
    <row r="1004" spans="3:10" x14ac:dyDescent="0.3">
      <c r="C1004">
        <v>34.2269378295736</v>
      </c>
      <c r="F1004">
        <v>35.491349999999997</v>
      </c>
      <c r="H1004">
        <f t="shared" si="30"/>
        <v>1.2644121704263966</v>
      </c>
      <c r="J1004">
        <f t="shared" si="31"/>
        <v>3.5625924920477718</v>
      </c>
    </row>
    <row r="1005" spans="3:10" x14ac:dyDescent="0.3">
      <c r="C1005">
        <v>34.218566670134202</v>
      </c>
      <c r="F1005">
        <v>35.510390000000001</v>
      </c>
      <c r="H1005">
        <f t="shared" si="30"/>
        <v>1.2918233298657995</v>
      </c>
      <c r="J1005">
        <f t="shared" si="31"/>
        <v>3.637874238682818</v>
      </c>
    </row>
    <row r="1006" spans="3:10" x14ac:dyDescent="0.3">
      <c r="C1006">
        <v>34.209942828899699</v>
      </c>
      <c r="F1006">
        <v>35.52852</v>
      </c>
      <c r="H1006">
        <f t="shared" si="30"/>
        <v>1.3185771711003014</v>
      </c>
      <c r="J1006">
        <f t="shared" si="31"/>
        <v>3.711320288884258</v>
      </c>
    </row>
    <row r="1007" spans="3:10" x14ac:dyDescent="0.3">
      <c r="C1007">
        <v>34.2010686526638</v>
      </c>
      <c r="F1007">
        <v>35.545729999999999</v>
      </c>
      <c r="H1007">
        <f t="shared" si="30"/>
        <v>1.3446613473361992</v>
      </c>
      <c r="J1007">
        <f t="shared" si="31"/>
        <v>3.782905421653175</v>
      </c>
    </row>
    <row r="1008" spans="3:10" x14ac:dyDescent="0.3">
      <c r="C1008">
        <v>34.191946562484503</v>
      </c>
      <c r="F1008">
        <v>35.562019999999997</v>
      </c>
      <c r="H1008">
        <f t="shared" si="30"/>
        <v>1.3700734375154937</v>
      </c>
      <c r="J1008">
        <f t="shared" si="31"/>
        <v>3.8526310865229076</v>
      </c>
    </row>
    <row r="1009" spans="3:10" x14ac:dyDescent="0.3">
      <c r="C1009">
        <v>34.182579053259403</v>
      </c>
      <c r="F1009">
        <v>35.577350000000003</v>
      </c>
      <c r="H1009">
        <f t="shared" si="30"/>
        <v>1.3947709467406</v>
      </c>
      <c r="J1009">
        <f t="shared" si="31"/>
        <v>3.9203902110207758</v>
      </c>
    </row>
    <row r="1010" spans="3:10" x14ac:dyDescent="0.3">
      <c r="C1010">
        <v>34.172968693278499</v>
      </c>
      <c r="F1010">
        <v>35.591720000000002</v>
      </c>
      <c r="H1010">
        <f t="shared" si="30"/>
        <v>1.4187513067215036</v>
      </c>
      <c r="J1010">
        <f t="shared" si="31"/>
        <v>3.9861836031568676</v>
      </c>
    </row>
    <row r="1011" spans="3:10" x14ac:dyDescent="0.3">
      <c r="C1011">
        <v>34.163118123755403</v>
      </c>
      <c r="F1011">
        <v>35.605110000000003</v>
      </c>
      <c r="H1011">
        <f t="shared" si="30"/>
        <v>1.4419918762446002</v>
      </c>
      <c r="J1011">
        <f t="shared" si="31"/>
        <v>4.0499576500243926</v>
      </c>
    </row>
    <row r="1012" spans="3:10" x14ac:dyDescent="0.3">
      <c r="C1012">
        <v>34.153030058335801</v>
      </c>
      <c r="F1012">
        <v>35.6175</v>
      </c>
      <c r="H1012">
        <f t="shared" si="30"/>
        <v>1.4644699416641984</v>
      </c>
      <c r="J1012">
        <f t="shared" si="31"/>
        <v>4.1116584310077862</v>
      </c>
    </row>
    <row r="1013" spans="3:10" x14ac:dyDescent="0.3">
      <c r="C1013">
        <v>34.142707282584098</v>
      </c>
      <c r="F1013">
        <v>35.628880000000002</v>
      </c>
      <c r="H1013">
        <f t="shared" si="30"/>
        <v>1.4861727174159043</v>
      </c>
      <c r="J1013">
        <f t="shared" si="31"/>
        <v>4.1712585897056096</v>
      </c>
    </row>
    <row r="1014" spans="3:10" x14ac:dyDescent="0.3">
      <c r="C1014">
        <v>34.132152653446397</v>
      </c>
      <c r="F1014">
        <v>35.639229999999998</v>
      </c>
      <c r="H1014">
        <f t="shared" si="30"/>
        <v>1.5070773465536007</v>
      </c>
      <c r="J1014">
        <f t="shared" si="31"/>
        <v>4.2287034443606126</v>
      </c>
    </row>
    <row r="1015" spans="3:10" x14ac:dyDescent="0.3">
      <c r="C1015">
        <v>34.121369098692099</v>
      </c>
      <c r="F1015">
        <v>35.64855</v>
      </c>
      <c r="H1015">
        <f t="shared" si="30"/>
        <v>1.5271809013079007</v>
      </c>
      <c r="J1015">
        <f t="shared" si="31"/>
        <v>4.2839916386722621</v>
      </c>
    </row>
    <row r="1016" spans="3:10" x14ac:dyDescent="0.3">
      <c r="C1016">
        <v>34.110359616331003</v>
      </c>
      <c r="F1016">
        <v>35.656820000000003</v>
      </c>
      <c r="H1016">
        <f t="shared" si="30"/>
        <v>1.5464603836690003</v>
      </c>
      <c r="J1016">
        <f t="shared" si="31"/>
        <v>4.3370675895074218</v>
      </c>
    </row>
    <row r="1017" spans="3:10" x14ac:dyDescent="0.3">
      <c r="C1017">
        <v>34.099127274009298</v>
      </c>
      <c r="F1017">
        <v>35.66404</v>
      </c>
      <c r="H1017">
        <f t="shared" si="30"/>
        <v>1.5649127259907019</v>
      </c>
      <c r="J1017">
        <f t="shared" si="31"/>
        <v>4.3879289222160525</v>
      </c>
    </row>
    <row r="1018" spans="3:10" x14ac:dyDescent="0.3">
      <c r="C1018">
        <v>34.087675208380098</v>
      </c>
      <c r="F1018">
        <v>35.670209999999997</v>
      </c>
      <c r="H1018">
        <f t="shared" si="30"/>
        <v>1.5825347916198993</v>
      </c>
      <c r="J1018">
        <f t="shared" si="31"/>
        <v>4.4365726796110794</v>
      </c>
    </row>
    <row r="1019" spans="3:10" x14ac:dyDescent="0.3">
      <c r="C1019">
        <v>34.076006624452702</v>
      </c>
      <c r="F1019">
        <v>35.675319999999999</v>
      </c>
      <c r="H1019">
        <f t="shared" si="30"/>
        <v>1.5993133755472968</v>
      </c>
      <c r="J1019">
        <f t="shared" si="31"/>
        <v>4.4829685495387199</v>
      </c>
    </row>
    <row r="1020" spans="3:10" x14ac:dyDescent="0.3">
      <c r="C1020">
        <v>34.064124794917099</v>
      </c>
      <c r="F1020">
        <v>35.679369999999999</v>
      </c>
      <c r="H1020">
        <f t="shared" si="30"/>
        <v>1.6152452050828998</v>
      </c>
      <c r="J1020">
        <f t="shared" si="31"/>
        <v>4.5271124604579622</v>
      </c>
    </row>
    <row r="1021" spans="3:10" x14ac:dyDescent="0.3">
      <c r="C1021">
        <v>34.052033059445598</v>
      </c>
      <c r="F1021">
        <v>35.68235</v>
      </c>
      <c r="H1021">
        <f t="shared" si="30"/>
        <v>1.6303169405544011</v>
      </c>
      <c r="J1021">
        <f t="shared" si="31"/>
        <v>4.5689730092171654</v>
      </c>
    </row>
    <row r="1022" spans="3:10" x14ac:dyDescent="0.3">
      <c r="C1022">
        <v>34.039734823970399</v>
      </c>
      <c r="F1022">
        <v>35.684269999999998</v>
      </c>
      <c r="H1022">
        <f t="shared" si="30"/>
        <v>1.6445351760295992</v>
      </c>
      <c r="J1022">
        <f t="shared" si="31"/>
        <v>4.6085717208999917</v>
      </c>
    </row>
    <row r="1023" spans="3:10" x14ac:dyDescent="0.3">
      <c r="C1023">
        <v>34.027233559937798</v>
      </c>
      <c r="F1023">
        <v>35.685119999999998</v>
      </c>
      <c r="H1023">
        <f t="shared" si="30"/>
        <v>1.6578864400621995</v>
      </c>
      <c r="J1023">
        <f t="shared" si="31"/>
        <v>4.6458760403837775</v>
      </c>
    </row>
    <row r="1024" spans="3:10" x14ac:dyDescent="0.3">
      <c r="C1024">
        <v>34.014532803538103</v>
      </c>
      <c r="F1024">
        <v>35.684899999999999</v>
      </c>
      <c r="H1024">
        <f t="shared" si="30"/>
        <v>1.6703671964618962</v>
      </c>
      <c r="J1024">
        <f t="shared" si="31"/>
        <v>4.6808795778099315</v>
      </c>
    </row>
    <row r="1025" spans="3:10" x14ac:dyDescent="0.3">
      <c r="C1025">
        <v>34.001636154912397</v>
      </c>
      <c r="F1025">
        <v>35.683610000000002</v>
      </c>
      <c r="H1025">
        <f t="shared" si="30"/>
        <v>1.6819738450876045</v>
      </c>
      <c r="J1025">
        <f t="shared" si="31"/>
        <v>4.7135753503852458</v>
      </c>
    </row>
    <row r="1026" spans="3:10" x14ac:dyDescent="0.3">
      <c r="C1026">
        <v>33.988547277334597</v>
      </c>
      <c r="F1026">
        <v>35.681249999999999</v>
      </c>
      <c r="H1026">
        <f t="shared" si="30"/>
        <v>1.6927027226654019</v>
      </c>
      <c r="J1026">
        <f t="shared" si="31"/>
        <v>4.7439557825619953</v>
      </c>
    </row>
    <row r="1027" spans="3:10" x14ac:dyDescent="0.3">
      <c r="C1027">
        <v>33.975269896369902</v>
      </c>
      <c r="F1027">
        <v>35.677810000000001</v>
      </c>
      <c r="H1027">
        <f t="shared" si="30"/>
        <v>1.7025401036300991</v>
      </c>
      <c r="J1027">
        <f t="shared" si="31"/>
        <v>4.771986014921036</v>
      </c>
    </row>
    <row r="1028" spans="3:10" x14ac:dyDescent="0.3">
      <c r="C1028">
        <v>33.961807799009101</v>
      </c>
      <c r="F1028">
        <v>35.673299999999998</v>
      </c>
      <c r="H1028">
        <f t="shared" si="30"/>
        <v>1.7114922009908966</v>
      </c>
      <c r="J1028">
        <f t="shared" si="31"/>
        <v>4.7976839849155999</v>
      </c>
    </row>
    <row r="1029" spans="3:10" x14ac:dyDescent="0.3">
      <c r="C1029">
        <v>33.9481648327789</v>
      </c>
      <c r="F1029">
        <v>35.667720000000003</v>
      </c>
      <c r="H1029">
        <f t="shared" ref="H1029:H1092" si="32">F1029-C1029</f>
        <v>1.7195551672211025</v>
      </c>
      <c r="J1029">
        <f t="shared" ref="J1029:J1092" si="33">(H1029/F1029)*100</f>
        <v>4.8210403334474492</v>
      </c>
    </row>
    <row r="1030" spans="3:10" x14ac:dyDescent="0.3">
      <c r="C1030">
        <v>33.934344904828102</v>
      </c>
      <c r="F1030">
        <v>35.661070000000002</v>
      </c>
      <c r="H1030">
        <f t="shared" si="32"/>
        <v>1.7267250951719006</v>
      </c>
      <c r="J1030">
        <f t="shared" si="33"/>
        <v>4.8420451073731119</v>
      </c>
    </row>
    <row r="1031" spans="3:10" x14ac:dyDescent="0.3">
      <c r="C1031">
        <v>33.920351980989899</v>
      </c>
      <c r="F1031">
        <v>35.653379999999999</v>
      </c>
      <c r="H1031">
        <f t="shared" si="32"/>
        <v>1.7330280190100993</v>
      </c>
      <c r="J1031">
        <f t="shared" si="33"/>
        <v>4.860767812224533</v>
      </c>
    </row>
    <row r="1032" spans="3:10" x14ac:dyDescent="0.3">
      <c r="C1032">
        <v>33.906190084819499</v>
      </c>
      <c r="F1032">
        <v>35.644649999999999</v>
      </c>
      <c r="H1032">
        <f t="shared" si="32"/>
        <v>1.7384599151804991</v>
      </c>
      <c r="J1032">
        <f t="shared" si="33"/>
        <v>4.8771973218435276</v>
      </c>
    </row>
    <row r="1033" spans="3:10" x14ac:dyDescent="0.3">
      <c r="C1033">
        <v>33.891863296608499</v>
      </c>
      <c r="F1033">
        <v>35.634880000000003</v>
      </c>
      <c r="H1033">
        <f t="shared" si="32"/>
        <v>1.7430167033915041</v>
      </c>
      <c r="J1033">
        <f t="shared" si="33"/>
        <v>4.8913219390426006</v>
      </c>
    </row>
    <row r="1034" spans="3:10" x14ac:dyDescent="0.3">
      <c r="C1034">
        <v>33.877375752374697</v>
      </c>
      <c r="F1034">
        <v>35.624099999999999</v>
      </c>
      <c r="H1034">
        <f t="shared" si="32"/>
        <v>1.746724247625302</v>
      </c>
      <c r="J1034">
        <f t="shared" si="33"/>
        <v>4.9032094779245003</v>
      </c>
    </row>
    <row r="1035" spans="3:10" x14ac:dyDescent="0.3">
      <c r="C1035">
        <v>33.862731642828201</v>
      </c>
      <c r="F1035">
        <v>35.612310000000001</v>
      </c>
      <c r="H1035">
        <f t="shared" si="32"/>
        <v>1.7495783571717993</v>
      </c>
      <c r="J1035">
        <f t="shared" si="33"/>
        <v>4.9128471508076821</v>
      </c>
    </row>
    <row r="1036" spans="3:10" x14ac:dyDescent="0.3">
      <c r="C1036">
        <v>33.847935212313303</v>
      </c>
      <c r="F1036">
        <v>35.599530000000001</v>
      </c>
      <c r="H1036">
        <f t="shared" si="32"/>
        <v>1.7515947876866989</v>
      </c>
      <c r="J1036">
        <f t="shared" si="33"/>
        <v>4.9202750364589054</v>
      </c>
    </row>
    <row r="1037" spans="3:10" x14ac:dyDescent="0.3">
      <c r="C1037">
        <v>33.832990757727302</v>
      </c>
      <c r="F1037">
        <v>35.585769999999997</v>
      </c>
      <c r="H1037">
        <f t="shared" si="32"/>
        <v>1.7527792422726947</v>
      </c>
      <c r="J1037">
        <f t="shared" si="33"/>
        <v>4.9255060162325979</v>
      </c>
    </row>
    <row r="1038" spans="3:10" x14ac:dyDescent="0.3">
      <c r="C1038">
        <v>33.817902627414298</v>
      </c>
      <c r="F1038">
        <v>35.571040000000004</v>
      </c>
      <c r="H1038">
        <f t="shared" si="32"/>
        <v>1.7531373725857051</v>
      </c>
      <c r="J1038">
        <f t="shared" si="33"/>
        <v>4.9285524757940866</v>
      </c>
    </row>
    <row r="1039" spans="3:10" x14ac:dyDescent="0.3">
      <c r="C1039">
        <v>33.802675220036903</v>
      </c>
      <c r="F1039">
        <v>35.55536</v>
      </c>
      <c r="H1039">
        <f t="shared" si="32"/>
        <v>1.7526847799630971</v>
      </c>
      <c r="J1039">
        <f t="shared" si="33"/>
        <v>4.9294530556380165</v>
      </c>
    </row>
    <row r="1040" spans="3:10" x14ac:dyDescent="0.3">
      <c r="C1040">
        <v>33.7873129834229</v>
      </c>
      <c r="F1040">
        <v>35.538730000000001</v>
      </c>
      <c r="H1040">
        <f t="shared" si="32"/>
        <v>1.7514170165771006</v>
      </c>
      <c r="J1040">
        <f t="shared" si="33"/>
        <v>4.9281924722045511</v>
      </c>
    </row>
    <row r="1041" spans="3:10" x14ac:dyDescent="0.3">
      <c r="C1041">
        <v>33.771820413390003</v>
      </c>
      <c r="F1041">
        <v>35.521180000000001</v>
      </c>
      <c r="H1041">
        <f t="shared" si="32"/>
        <v>1.749359586609998</v>
      </c>
      <c r="J1041">
        <f t="shared" si="33"/>
        <v>4.9248352296010376</v>
      </c>
    </row>
    <row r="1042" spans="3:10" x14ac:dyDescent="0.3">
      <c r="C1042">
        <v>33.756202052546001</v>
      </c>
      <c r="F1042">
        <v>35.502719999999997</v>
      </c>
      <c r="H1042">
        <f t="shared" si="32"/>
        <v>1.7465179474539951</v>
      </c>
      <c r="J1042">
        <f t="shared" si="33"/>
        <v>4.9193919436426148</v>
      </c>
    </row>
    <row r="1043" spans="3:10" x14ac:dyDescent="0.3">
      <c r="C1043">
        <v>33.740462489067099</v>
      </c>
      <c r="F1043">
        <v>35.483370000000001</v>
      </c>
      <c r="H1043">
        <f t="shared" si="32"/>
        <v>1.742907510932902</v>
      </c>
      <c r="J1043">
        <f t="shared" si="33"/>
        <v>4.9118996051753312</v>
      </c>
    </row>
    <row r="1044" spans="3:10" x14ac:dyDescent="0.3">
      <c r="C1044">
        <v>33.724606355452302</v>
      </c>
      <c r="F1044">
        <v>35.463149999999999</v>
      </c>
      <c r="H1044">
        <f t="shared" si="32"/>
        <v>1.7385436445476969</v>
      </c>
      <c r="J1044">
        <f t="shared" si="33"/>
        <v>4.9023948649448705</v>
      </c>
    </row>
    <row r="1045" spans="3:10" x14ac:dyDescent="0.3">
      <c r="C1045">
        <v>33.708638327256203</v>
      </c>
      <c r="F1045">
        <v>35.442079999999997</v>
      </c>
      <c r="H1045">
        <f t="shared" si="32"/>
        <v>1.733441672743794</v>
      </c>
      <c r="J1045">
        <f t="shared" si="33"/>
        <v>4.8909140568042115</v>
      </c>
    </row>
    <row r="1046" spans="3:10" x14ac:dyDescent="0.3">
      <c r="C1046">
        <v>33.692563121798202</v>
      </c>
      <c r="F1046">
        <v>35.420200000000001</v>
      </c>
      <c r="H1046">
        <f t="shared" si="32"/>
        <v>1.7276368782017997</v>
      </c>
      <c r="J1046">
        <f t="shared" si="33"/>
        <v>4.8775469314170996</v>
      </c>
    </row>
    <row r="1047" spans="3:10" x14ac:dyDescent="0.3">
      <c r="C1047">
        <v>33.676385496850301</v>
      </c>
      <c r="F1047">
        <v>35.397530000000003</v>
      </c>
      <c r="H1047">
        <f t="shared" si="32"/>
        <v>1.7211445031497021</v>
      </c>
      <c r="J1047">
        <f t="shared" si="33"/>
        <v>4.8623293861173424</v>
      </c>
    </row>
    <row r="1048" spans="3:10" x14ac:dyDescent="0.3">
      <c r="C1048">
        <v>33.660110249302697</v>
      </c>
      <c r="F1048">
        <v>35.374090000000002</v>
      </c>
      <c r="H1048">
        <f t="shared" si="32"/>
        <v>1.7139797506973053</v>
      </c>
      <c r="J1048">
        <f t="shared" si="33"/>
        <v>4.8452970824049615</v>
      </c>
    </row>
    <row r="1049" spans="3:10" x14ac:dyDescent="0.3">
      <c r="C1049">
        <v>33.6437422138074</v>
      </c>
      <c r="F1049">
        <v>35.349910000000001</v>
      </c>
      <c r="H1049">
        <f t="shared" si="32"/>
        <v>1.7061677861926015</v>
      </c>
      <c r="J1049">
        <f t="shared" si="33"/>
        <v>4.8265123905339546</v>
      </c>
    </row>
    <row r="1050" spans="3:10" x14ac:dyDescent="0.3">
      <c r="C1050">
        <v>33.627286261400997</v>
      </c>
      <c r="F1050">
        <v>35.325020000000002</v>
      </c>
      <c r="H1050">
        <f t="shared" si="32"/>
        <v>1.6977337385990054</v>
      </c>
      <c r="J1050">
        <f t="shared" si="33"/>
        <v>4.8060375863877933</v>
      </c>
    </row>
    <row r="1051" spans="3:10" x14ac:dyDescent="0.3">
      <c r="C1051">
        <v>33.610747298105601</v>
      </c>
      <c r="F1051">
        <v>35.299439999999997</v>
      </c>
      <c r="H1051">
        <f t="shared" si="32"/>
        <v>1.6886927018943965</v>
      </c>
      <c r="J1051">
        <f t="shared" si="33"/>
        <v>4.7839079087214884</v>
      </c>
    </row>
    <row r="1052" spans="3:10" x14ac:dyDescent="0.3">
      <c r="C1052">
        <v>33.594130263509697</v>
      </c>
      <c r="F1052">
        <v>35.273209999999999</v>
      </c>
      <c r="H1052">
        <f t="shared" si="32"/>
        <v>1.6790797364903014</v>
      </c>
      <c r="J1052">
        <f t="shared" si="33"/>
        <v>4.7602124572453182</v>
      </c>
    </row>
    <row r="1053" spans="3:10" x14ac:dyDescent="0.3">
      <c r="C1053">
        <v>33.577440129327698</v>
      </c>
      <c r="F1053">
        <v>35.246339999999996</v>
      </c>
      <c r="H1053">
        <f t="shared" si="32"/>
        <v>1.6688998706722984</v>
      </c>
      <c r="J1053">
        <f t="shared" si="33"/>
        <v>4.7349593480409551</v>
      </c>
    </row>
    <row r="1054" spans="3:10" x14ac:dyDescent="0.3">
      <c r="C1054">
        <v>33.560681897940199</v>
      </c>
      <c r="F1054">
        <v>35.218859999999999</v>
      </c>
      <c r="H1054">
        <f t="shared" si="32"/>
        <v>1.6581781020598001</v>
      </c>
      <c r="J1054">
        <f t="shared" si="33"/>
        <v>4.7082106066459852</v>
      </c>
    </row>
    <row r="1055" spans="3:10" x14ac:dyDescent="0.3">
      <c r="C1055">
        <v>33.543860600914201</v>
      </c>
      <c r="F1055">
        <v>35.190809999999999</v>
      </c>
      <c r="H1055">
        <f t="shared" si="32"/>
        <v>1.6469493990857984</v>
      </c>
      <c r="J1055">
        <f t="shared" si="33"/>
        <v>4.6800553868632129</v>
      </c>
    </row>
    <row r="1056" spans="3:10" x14ac:dyDescent="0.3">
      <c r="C1056">
        <v>33.526981297503298</v>
      </c>
      <c r="F1056">
        <v>35.162219999999998</v>
      </c>
      <c r="H1056">
        <f t="shared" si="32"/>
        <v>1.6352387024967001</v>
      </c>
      <c r="J1056">
        <f t="shared" si="33"/>
        <v>4.6505559162552883</v>
      </c>
    </row>
    <row r="1057" spans="3:10" x14ac:dyDescent="0.3">
      <c r="C1057">
        <v>33.510049073130297</v>
      </c>
      <c r="F1057">
        <v>35.133099999999999</v>
      </c>
      <c r="H1057">
        <f t="shared" si="32"/>
        <v>1.623050926869702</v>
      </c>
      <c r="J1057">
        <f t="shared" si="33"/>
        <v>4.6197202264238051</v>
      </c>
    </row>
    <row r="1058" spans="3:10" x14ac:dyDescent="0.3">
      <c r="C1058">
        <v>33.4930690378498</v>
      </c>
      <c r="F1058">
        <v>35.103520000000003</v>
      </c>
      <c r="H1058">
        <f t="shared" si="32"/>
        <v>1.6104509621502032</v>
      </c>
      <c r="J1058">
        <f t="shared" si="33"/>
        <v>4.5877193003727346</v>
      </c>
    </row>
    <row r="1059" spans="3:10" x14ac:dyDescent="0.3">
      <c r="C1059">
        <v>33.476046324793998</v>
      </c>
      <c r="F1059">
        <v>35.07349</v>
      </c>
      <c r="H1059">
        <f t="shared" si="32"/>
        <v>1.5974436752060015</v>
      </c>
      <c r="J1059">
        <f t="shared" si="33"/>
        <v>4.5545615084384288</v>
      </c>
    </row>
    <row r="1060" spans="3:10" x14ac:dyDescent="0.3">
      <c r="C1060">
        <v>33.458986088599801</v>
      </c>
      <c r="F1060">
        <v>35.043059999999997</v>
      </c>
      <c r="H1060">
        <f t="shared" si="32"/>
        <v>1.5840739114001963</v>
      </c>
      <c r="J1060">
        <f t="shared" si="33"/>
        <v>4.5203641217410704</v>
      </c>
    </row>
    <row r="1061" spans="3:10" x14ac:dyDescent="0.3">
      <c r="C1061">
        <v>33.4418935038195</v>
      </c>
      <c r="F1061">
        <v>35.012259999999998</v>
      </c>
      <c r="H1061">
        <f t="shared" si="32"/>
        <v>1.5703664961804975</v>
      </c>
      <c r="J1061">
        <f t="shared" si="33"/>
        <v>4.4851903195637686</v>
      </c>
    </row>
    <row r="1062" spans="3:10" x14ac:dyDescent="0.3">
      <c r="C1062">
        <v>33.424773763314597</v>
      </c>
      <c r="F1062">
        <v>34.981140000000003</v>
      </c>
      <c r="H1062">
        <f t="shared" si="32"/>
        <v>1.5563662366854061</v>
      </c>
      <c r="J1062">
        <f t="shared" si="33"/>
        <v>4.4491581368857789</v>
      </c>
    </row>
    <row r="1063" spans="3:10" x14ac:dyDescent="0.3">
      <c r="C1063">
        <v>33.407632076633497</v>
      </c>
      <c r="F1063">
        <v>34.949730000000002</v>
      </c>
      <c r="H1063">
        <f t="shared" si="32"/>
        <v>1.5420979233665051</v>
      </c>
      <c r="J1063">
        <f t="shared" si="33"/>
        <v>4.412331435368757</v>
      </c>
    </row>
    <row r="1064" spans="3:10" x14ac:dyDescent="0.3">
      <c r="C1064">
        <v>33.390473668373197</v>
      </c>
      <c r="F1064">
        <v>34.91807</v>
      </c>
      <c r="H1064">
        <f t="shared" si="32"/>
        <v>1.5275963316268033</v>
      </c>
      <c r="J1064">
        <f t="shared" si="33"/>
        <v>4.3748017333913456</v>
      </c>
    </row>
    <row r="1065" spans="3:10" x14ac:dyDescent="0.3">
      <c r="C1065">
        <v>33.373303776526697</v>
      </c>
      <c r="F1065">
        <v>34.886189999999999</v>
      </c>
      <c r="H1065">
        <f t="shared" si="32"/>
        <v>1.512886223473302</v>
      </c>
      <c r="J1065">
        <f t="shared" si="33"/>
        <v>4.3366335603667299</v>
      </c>
    </row>
    <row r="1066" spans="3:10" x14ac:dyDescent="0.3">
      <c r="C1066">
        <v>33.356127650815601</v>
      </c>
      <c r="F1066">
        <v>34.854129999999998</v>
      </c>
      <c r="H1066">
        <f t="shared" si="32"/>
        <v>1.4980023491843966</v>
      </c>
      <c r="J1066">
        <f t="shared" si="33"/>
        <v>4.2979192112509956</v>
      </c>
    </row>
    <row r="1067" spans="3:10" x14ac:dyDescent="0.3">
      <c r="C1067">
        <v>33.338950551008203</v>
      </c>
      <c r="F1067">
        <v>34.821930000000002</v>
      </c>
      <c r="H1067">
        <f t="shared" si="32"/>
        <v>1.4829794489917987</v>
      </c>
      <c r="J1067">
        <f t="shared" si="33"/>
        <v>4.2587514505709443</v>
      </c>
    </row>
    <row r="1068" spans="3:10" x14ac:dyDescent="0.3">
      <c r="C1068">
        <v>33.321777745225397</v>
      </c>
      <c r="F1068">
        <v>34.789619999999999</v>
      </c>
      <c r="H1068">
        <f t="shared" si="32"/>
        <v>1.4678422547746024</v>
      </c>
      <c r="J1068">
        <f t="shared" si="33"/>
        <v>4.2191959980436762</v>
      </c>
    </row>
    <row r="1069" spans="3:10" x14ac:dyDescent="0.3">
      <c r="C1069">
        <v>33.304614508233001</v>
      </c>
      <c r="F1069">
        <v>34.757240000000003</v>
      </c>
      <c r="H1069">
        <f t="shared" si="32"/>
        <v>1.4526254917670016</v>
      </c>
      <c r="J1069">
        <f t="shared" si="33"/>
        <v>4.179346495196401</v>
      </c>
    </row>
    <row r="1070" spans="3:10" x14ac:dyDescent="0.3">
      <c r="C1070">
        <v>33.287466119722502</v>
      </c>
      <c r="F1070">
        <v>34.72484</v>
      </c>
      <c r="H1070">
        <f t="shared" si="32"/>
        <v>1.437373880277498</v>
      </c>
      <c r="J1070">
        <f t="shared" si="33"/>
        <v>4.1393247032311686</v>
      </c>
    </row>
    <row r="1071" spans="3:10" x14ac:dyDescent="0.3">
      <c r="C1071">
        <v>33.270337862580497</v>
      </c>
      <c r="F1071">
        <v>34.692450000000001</v>
      </c>
      <c r="H1071">
        <f t="shared" si="32"/>
        <v>1.4221121374195036</v>
      </c>
      <c r="J1071">
        <f t="shared" si="33"/>
        <v>4.0991977719057129</v>
      </c>
    </row>
    <row r="1072" spans="3:10" x14ac:dyDescent="0.3">
      <c r="C1072">
        <v>33.2532350211468</v>
      </c>
      <c r="F1072">
        <v>34.660110000000003</v>
      </c>
      <c r="H1072">
        <f t="shared" si="32"/>
        <v>1.4068749788532031</v>
      </c>
      <c r="J1072">
        <f t="shared" si="33"/>
        <v>4.0590609171557821</v>
      </c>
    </row>
    <row r="1073" spans="3:10" x14ac:dyDescent="0.3">
      <c r="C1073">
        <v>33.2361628794634</v>
      </c>
      <c r="F1073">
        <v>34.627870000000001</v>
      </c>
      <c r="H1073">
        <f t="shared" si="32"/>
        <v>1.3917071205366014</v>
      </c>
      <c r="J1073">
        <f t="shared" si="33"/>
        <v>4.0190376148940183</v>
      </c>
    </row>
    <row r="1074" spans="3:10" x14ac:dyDescent="0.3">
      <c r="C1074">
        <v>33.219126719513604</v>
      </c>
      <c r="F1074">
        <v>34.595770000000002</v>
      </c>
      <c r="H1074">
        <f t="shared" si="32"/>
        <v>1.3766432804863982</v>
      </c>
      <c r="J1074">
        <f t="shared" si="33"/>
        <v>3.9792242822934658</v>
      </c>
    </row>
    <row r="1075" spans="3:10" x14ac:dyDescent="0.3">
      <c r="C1075">
        <v>33.202131819452298</v>
      </c>
      <c r="F1075">
        <v>34.563859999999998</v>
      </c>
      <c r="H1075">
        <f t="shared" si="32"/>
        <v>1.3617281805477006</v>
      </c>
      <c r="J1075">
        <f t="shared" si="33"/>
        <v>3.9397456781380917</v>
      </c>
    </row>
    <row r="1076" spans="3:10" x14ac:dyDescent="0.3">
      <c r="C1076">
        <v>33.185183451829097</v>
      </c>
      <c r="F1076">
        <v>34.532179999999997</v>
      </c>
      <c r="H1076">
        <f t="shared" si="32"/>
        <v>1.3469965481708996</v>
      </c>
      <c r="J1076">
        <f t="shared" si="33"/>
        <v>3.900699429259606</v>
      </c>
    </row>
    <row r="1077" spans="3:10" x14ac:dyDescent="0.3">
      <c r="C1077">
        <v>33.168286881804001</v>
      </c>
      <c r="F1077">
        <v>34.50076</v>
      </c>
      <c r="H1077">
        <f t="shared" si="32"/>
        <v>1.332473118195999</v>
      </c>
      <c r="J1077">
        <f t="shared" si="33"/>
        <v>3.862155842932153</v>
      </c>
    </row>
    <row r="1078" spans="3:10" x14ac:dyDescent="0.3">
      <c r="C1078">
        <v>33.151447365356397</v>
      </c>
      <c r="F1078">
        <v>34.469650000000001</v>
      </c>
      <c r="H1078">
        <f t="shared" si="32"/>
        <v>1.3182026346436047</v>
      </c>
      <c r="J1078">
        <f t="shared" si="33"/>
        <v>3.8242414258444879</v>
      </c>
    </row>
    <row r="1079" spans="3:10" x14ac:dyDescent="0.3">
      <c r="C1079">
        <v>33.134670147488897</v>
      </c>
      <c r="F1079">
        <v>34.438890000000001</v>
      </c>
      <c r="H1079">
        <f t="shared" si="32"/>
        <v>1.3042198525111033</v>
      </c>
      <c r="J1079">
        <f t="shared" si="33"/>
        <v>3.7870554263250158</v>
      </c>
    </row>
    <row r="1080" spans="3:10" x14ac:dyDescent="0.3">
      <c r="C1080">
        <v>33.117960460426502</v>
      </c>
      <c r="F1080">
        <v>34.408520000000003</v>
      </c>
      <c r="H1080">
        <f t="shared" si="32"/>
        <v>1.2905595395735006</v>
      </c>
      <c r="J1080">
        <f t="shared" si="33"/>
        <v>3.7506976166760455</v>
      </c>
    </row>
    <row r="1081" spans="3:10" x14ac:dyDescent="0.3">
      <c r="C1081">
        <v>33.101323521811302</v>
      </c>
      <c r="F1081">
        <v>34.37856</v>
      </c>
      <c r="H1081">
        <f t="shared" si="32"/>
        <v>1.2772364781886978</v>
      </c>
      <c r="J1081">
        <f t="shared" si="33"/>
        <v>3.7152122665658411</v>
      </c>
    </row>
    <row r="1082" spans="3:10" x14ac:dyDescent="0.3">
      <c r="C1082">
        <v>33.084764532894198</v>
      </c>
      <c r="F1082">
        <v>34.349069999999998</v>
      </c>
      <c r="H1082">
        <f t="shared" si="32"/>
        <v>1.2643054671057996</v>
      </c>
      <c r="J1082">
        <f t="shared" si="33"/>
        <v>3.680756035333125</v>
      </c>
    </row>
    <row r="1083" spans="3:10" x14ac:dyDescent="0.3">
      <c r="C1083">
        <v>33.068288676724997</v>
      </c>
      <c r="F1083">
        <v>34.320070000000001</v>
      </c>
      <c r="H1083">
        <f t="shared" si="32"/>
        <v>1.2517813232750044</v>
      </c>
      <c r="J1083">
        <f t="shared" si="33"/>
        <v>3.6473740387913089</v>
      </c>
    </row>
    <row r="1084" spans="3:10" x14ac:dyDescent="0.3">
      <c r="C1084">
        <v>33.051901116339799</v>
      </c>
      <c r="F1084">
        <v>34.291609999999999</v>
      </c>
      <c r="H1084">
        <f t="shared" si="32"/>
        <v>1.2397088836601995</v>
      </c>
      <c r="J1084">
        <f t="shared" si="33"/>
        <v>3.6151959142781562</v>
      </c>
    </row>
    <row r="1085" spans="3:10" x14ac:dyDescent="0.3">
      <c r="C1085">
        <v>33.035606992948601</v>
      </c>
      <c r="F1085">
        <v>34.263730000000002</v>
      </c>
      <c r="H1085">
        <f t="shared" si="32"/>
        <v>1.2281230070514013</v>
      </c>
      <c r="J1085">
        <f t="shared" si="33"/>
        <v>3.5843237354818092</v>
      </c>
    </row>
    <row r="1086" spans="3:10" x14ac:dyDescent="0.3">
      <c r="C1086">
        <v>33.0194114241229</v>
      </c>
      <c r="F1086">
        <v>34.236460000000001</v>
      </c>
      <c r="H1086">
        <f t="shared" si="32"/>
        <v>1.2170485758771008</v>
      </c>
      <c r="J1086">
        <f t="shared" si="33"/>
        <v>3.5548318251276587</v>
      </c>
    </row>
    <row r="1087" spans="3:10" x14ac:dyDescent="0.3">
      <c r="C1087">
        <v>33.0033195019845</v>
      </c>
      <c r="F1087">
        <v>34.20984</v>
      </c>
      <c r="H1087">
        <f t="shared" si="32"/>
        <v>1.2065204980155002</v>
      </c>
      <c r="J1087">
        <f t="shared" si="33"/>
        <v>3.526822978463215</v>
      </c>
    </row>
    <row r="1088" spans="3:10" x14ac:dyDescent="0.3">
      <c r="C1088">
        <v>32.987336291396403</v>
      </c>
      <c r="F1088">
        <v>34.183929999999997</v>
      </c>
      <c r="H1088">
        <f t="shared" si="32"/>
        <v>1.1965937086035936</v>
      </c>
      <c r="J1088">
        <f t="shared" si="33"/>
        <v>3.500456818755461</v>
      </c>
    </row>
    <row r="1089" spans="3:10" x14ac:dyDescent="0.3">
      <c r="C1089">
        <v>32.971466828155798</v>
      </c>
      <c r="F1089">
        <v>34.158740000000002</v>
      </c>
      <c r="H1089">
        <f t="shared" si="32"/>
        <v>1.187273171844204</v>
      </c>
      <c r="J1089">
        <f t="shared" si="33"/>
        <v>3.4757522433327575</v>
      </c>
    </row>
    <row r="1090" spans="3:10" x14ac:dyDescent="0.3">
      <c r="C1090">
        <v>32.955716117192097</v>
      </c>
      <c r="F1090">
        <v>34.134320000000002</v>
      </c>
      <c r="H1090">
        <f t="shared" si="32"/>
        <v>1.1786038828079057</v>
      </c>
      <c r="J1090">
        <f t="shared" si="33"/>
        <v>3.4528412542212812</v>
      </c>
    </row>
    <row r="1091" spans="3:10" x14ac:dyDescent="0.3">
      <c r="C1091">
        <v>32.940089130769003</v>
      </c>
      <c r="F1091">
        <v>34.110689999999998</v>
      </c>
      <c r="H1091">
        <f t="shared" si="32"/>
        <v>1.170600869230995</v>
      </c>
      <c r="J1091">
        <f t="shared" si="33"/>
        <v>3.4317712987658568</v>
      </c>
    </row>
    <row r="1092" spans="3:10" x14ac:dyDescent="0.3">
      <c r="C1092">
        <v>32.924590806691903</v>
      </c>
      <c r="F1092">
        <v>34.087899999999998</v>
      </c>
      <c r="H1092">
        <f t="shared" si="32"/>
        <v>1.1633091933080948</v>
      </c>
      <c r="J1092">
        <f t="shared" si="33"/>
        <v>3.4126748591379785</v>
      </c>
    </row>
    <row r="1093" spans="3:10" x14ac:dyDescent="0.3">
      <c r="C1093">
        <v>32.909226046522299</v>
      </c>
      <c r="F1093">
        <v>34.065980000000003</v>
      </c>
      <c r="H1093">
        <f t="shared" ref="H1093:H1156" si="34">F1093-C1093</f>
        <v>1.156753953477704</v>
      </c>
      <c r="J1093">
        <f t="shared" ref="J1093:J1156" si="35">(H1093/F1093)*100</f>
        <v>3.3956279944909964</v>
      </c>
    </row>
    <row r="1094" spans="3:10" x14ac:dyDescent="0.3">
      <c r="C1094">
        <v>32.8939997137999</v>
      </c>
      <c r="F1094">
        <v>34.044939999999997</v>
      </c>
      <c r="H1094">
        <f t="shared" si="34"/>
        <v>1.1509402862000968</v>
      </c>
      <c r="J1094">
        <f t="shared" si="35"/>
        <v>3.3806500648851099</v>
      </c>
    </row>
    <row r="1095" spans="3:10" x14ac:dyDescent="0.3">
      <c r="C1095">
        <v>32.878916632272499</v>
      </c>
      <c r="F1095">
        <v>34.024819999999998</v>
      </c>
      <c r="H1095">
        <f t="shared" si="34"/>
        <v>1.1459033677274988</v>
      </c>
      <c r="J1095">
        <f t="shared" si="35"/>
        <v>3.3678454955162112</v>
      </c>
    </row>
    <row r="1096" spans="3:10" x14ac:dyDescent="0.3">
      <c r="C1096">
        <v>32.863981584135701</v>
      </c>
      <c r="F1096">
        <v>34.005629999999996</v>
      </c>
      <c r="H1096">
        <f t="shared" si="34"/>
        <v>1.1416484158642959</v>
      </c>
      <c r="J1096">
        <f t="shared" si="35"/>
        <v>3.3572335400470332</v>
      </c>
    </row>
    <row r="1097" spans="3:10" x14ac:dyDescent="0.3">
      <c r="C1097">
        <v>32.849199308282898</v>
      </c>
      <c r="F1097">
        <v>33.98742</v>
      </c>
      <c r="H1097">
        <f t="shared" si="34"/>
        <v>1.1382206917171018</v>
      </c>
      <c r="J1097">
        <f t="shared" si="35"/>
        <v>3.3489470272150745</v>
      </c>
    </row>
    <row r="1098" spans="3:10" x14ac:dyDescent="0.3">
      <c r="C1098">
        <v>32.834574498566298</v>
      </c>
      <c r="F1098">
        <v>33.970199999999998</v>
      </c>
      <c r="H1098">
        <f t="shared" si="34"/>
        <v>1.1356255014337009</v>
      </c>
      <c r="J1098">
        <f t="shared" si="35"/>
        <v>3.3430050498192561</v>
      </c>
    </row>
    <row r="1099" spans="3:10" x14ac:dyDescent="0.3">
      <c r="C1099">
        <v>32.8201118020704</v>
      </c>
      <c r="F1099">
        <v>33.954000000000001</v>
      </c>
      <c r="H1099">
        <f t="shared" si="34"/>
        <v>1.1338881979296005</v>
      </c>
      <c r="J1099">
        <f t="shared" si="35"/>
        <v>3.339483412645345</v>
      </c>
    </row>
    <row r="1100" spans="3:10" x14ac:dyDescent="0.3">
      <c r="C1100">
        <v>32.805815817398503</v>
      </c>
      <c r="F1100">
        <v>33.938850000000002</v>
      </c>
      <c r="H1100">
        <f t="shared" si="34"/>
        <v>1.1330341826014987</v>
      </c>
      <c r="J1100">
        <f t="shared" si="35"/>
        <v>3.3384577927699333</v>
      </c>
    </row>
    <row r="1101" spans="3:10" x14ac:dyDescent="0.3">
      <c r="C1101">
        <v>32.791691092973203</v>
      </c>
      <c r="F1101">
        <v>33.924759999999999</v>
      </c>
      <c r="H1101">
        <f t="shared" si="34"/>
        <v>1.1330689070267965</v>
      </c>
      <c r="J1101">
        <f t="shared" si="35"/>
        <v>3.3399467145141091</v>
      </c>
    </row>
    <row r="1102" spans="3:10" x14ac:dyDescent="0.3">
      <c r="C1102">
        <v>32.7777421253518</v>
      </c>
      <c r="F1102">
        <v>33.911769999999997</v>
      </c>
      <c r="H1102">
        <f t="shared" si="34"/>
        <v>1.1340278746481971</v>
      </c>
      <c r="J1102">
        <f t="shared" si="35"/>
        <v>3.3440539218336207</v>
      </c>
    </row>
    <row r="1103" spans="3:10" x14ac:dyDescent="0.3">
      <c r="C1103">
        <v>32.7639733575581</v>
      </c>
      <c r="F1103">
        <v>33.899889999999999</v>
      </c>
      <c r="H1103">
        <f t="shared" si="34"/>
        <v>1.1359166424418987</v>
      </c>
      <c r="J1103">
        <f t="shared" si="35"/>
        <v>3.3507974286698237</v>
      </c>
    </row>
    <row r="1104" spans="3:10" x14ac:dyDescent="0.3">
      <c r="C1104">
        <v>32.750389177430399</v>
      </c>
      <c r="F1104">
        <v>33.889139999999998</v>
      </c>
      <c r="H1104">
        <f t="shared" si="34"/>
        <v>1.1387508225695981</v>
      </c>
      <c r="J1104">
        <f t="shared" si="35"/>
        <v>3.3602234301891345</v>
      </c>
    </row>
    <row r="1105" spans="3:10" x14ac:dyDescent="0.3">
      <c r="C1105">
        <v>32.736993915987803</v>
      </c>
      <c r="F1105">
        <v>33.879539999999999</v>
      </c>
      <c r="H1105">
        <f t="shared" si="34"/>
        <v>1.1425460840121957</v>
      </c>
      <c r="J1105">
        <f t="shared" si="35"/>
        <v>3.3723777950119627</v>
      </c>
    </row>
    <row r="1106" spans="3:10" x14ac:dyDescent="0.3">
      <c r="C1106">
        <v>32.7237918458151</v>
      </c>
      <c r="F1106">
        <v>33.871090000000002</v>
      </c>
      <c r="H1106">
        <f t="shared" si="34"/>
        <v>1.1472981541849023</v>
      </c>
      <c r="J1106">
        <f t="shared" si="35"/>
        <v>3.3872489907614498</v>
      </c>
    </row>
    <row r="1107" spans="3:10" x14ac:dyDescent="0.3">
      <c r="C1107">
        <v>32.710787179466799</v>
      </c>
      <c r="F1107">
        <v>33.863810000000001</v>
      </c>
      <c r="H1107">
        <f t="shared" si="34"/>
        <v>1.1530228205332023</v>
      </c>
      <c r="J1107">
        <f t="shared" si="35"/>
        <v>3.4048821456687897</v>
      </c>
    </row>
    <row r="1108" spans="3:10" x14ac:dyDescent="0.3">
      <c r="C1108">
        <v>32.697984067892797</v>
      </c>
      <c r="F1108">
        <v>33.857700000000001</v>
      </c>
      <c r="H1108">
        <f t="shared" si="34"/>
        <v>1.1597159321072041</v>
      </c>
      <c r="J1108">
        <f t="shared" si="35"/>
        <v>3.4252649533406112</v>
      </c>
    </row>
    <row r="1109" spans="3:10" x14ac:dyDescent="0.3">
      <c r="C1109">
        <v>32.6853865988842</v>
      </c>
      <c r="F1109">
        <v>33.85277</v>
      </c>
      <c r="H1109">
        <f t="shared" si="34"/>
        <v>1.1673834011157993</v>
      </c>
      <c r="J1109">
        <f t="shared" si="35"/>
        <v>3.4484132350640713</v>
      </c>
    </row>
    <row r="1110" spans="3:10" x14ac:dyDescent="0.3">
      <c r="C1110">
        <v>32.672998795542597</v>
      </c>
      <c r="F1110">
        <v>33.849029999999999</v>
      </c>
      <c r="H1110">
        <f t="shared" si="34"/>
        <v>1.1760312044574022</v>
      </c>
      <c r="J1110">
        <f t="shared" si="35"/>
        <v>3.4743424093907636</v>
      </c>
    </row>
    <row r="1111" spans="3:10" x14ac:dyDescent="0.3">
      <c r="C1111">
        <v>32.660824614771897</v>
      </c>
      <c r="F1111">
        <v>33.84648</v>
      </c>
      <c r="H1111">
        <f t="shared" si="34"/>
        <v>1.1856553852281024</v>
      </c>
      <c r="J1111">
        <f t="shared" si="35"/>
        <v>3.5030389725256588</v>
      </c>
    </row>
    <row r="1112" spans="3:10" x14ac:dyDescent="0.3">
      <c r="C1112">
        <v>32.648867945794798</v>
      </c>
      <c r="F1112">
        <v>33.845129999999997</v>
      </c>
      <c r="H1112">
        <f t="shared" si="34"/>
        <v>1.1962620542051994</v>
      </c>
      <c r="J1112">
        <f t="shared" si="35"/>
        <v>3.5345175338525792</v>
      </c>
    </row>
    <row r="1113" spans="3:10" x14ac:dyDescent="0.3">
      <c r="C1113">
        <v>32.637132608693797</v>
      </c>
      <c r="F1113">
        <v>33.84498</v>
      </c>
      <c r="H1113">
        <f t="shared" si="34"/>
        <v>1.2078473913062027</v>
      </c>
      <c r="J1113">
        <f t="shared" si="35"/>
        <v>3.5687637909852592</v>
      </c>
    </row>
    <row r="1114" spans="3:10" x14ac:dyDescent="0.3">
      <c r="C1114">
        <v>32.625622352978198</v>
      </c>
      <c r="F1114">
        <v>33.846029999999999</v>
      </c>
      <c r="H1114">
        <f t="shared" si="34"/>
        <v>1.2204076470218013</v>
      </c>
      <c r="J1114">
        <f t="shared" si="35"/>
        <v>3.6057630600156099</v>
      </c>
    </row>
    <row r="1115" spans="3:10" x14ac:dyDescent="0.3">
      <c r="C1115">
        <v>32.614340856178302</v>
      </c>
      <c r="F1115">
        <v>33.848280000000003</v>
      </c>
      <c r="H1115">
        <f t="shared" si="34"/>
        <v>1.2339391438217007</v>
      </c>
      <c r="J1115">
        <f t="shared" si="35"/>
        <v>3.6455002848644025</v>
      </c>
    </row>
    <row r="1116" spans="3:10" x14ac:dyDescent="0.3">
      <c r="C1116">
        <v>32.603291722466302</v>
      </c>
      <c r="F1116">
        <v>33.851739999999999</v>
      </c>
      <c r="H1116">
        <f t="shared" si="34"/>
        <v>1.2484482775336971</v>
      </c>
      <c r="J1116">
        <f t="shared" si="35"/>
        <v>3.6879884978842954</v>
      </c>
    </row>
    <row r="1117" spans="3:10" x14ac:dyDescent="0.3">
      <c r="C1117">
        <v>32.592478481306102</v>
      </c>
      <c r="F1117">
        <v>33.856400000000001</v>
      </c>
      <c r="H1117">
        <f t="shared" si="34"/>
        <v>1.2639215186938983</v>
      </c>
      <c r="J1117">
        <f t="shared" si="35"/>
        <v>3.7331834415174034</v>
      </c>
    </row>
    <row r="1118" spans="3:10" x14ac:dyDescent="0.3">
      <c r="C1118">
        <v>32.581904586132403</v>
      </c>
      <c r="F1118">
        <v>33.862259999999999</v>
      </c>
      <c r="H1118">
        <f t="shared" si="34"/>
        <v>1.2803554138675963</v>
      </c>
      <c r="J1118">
        <f t="shared" si="35"/>
        <v>3.7810689950038667</v>
      </c>
    </row>
    <row r="1119" spans="3:10" x14ac:dyDescent="0.3">
      <c r="C1119">
        <v>32.5715734130589</v>
      </c>
      <c r="F1119">
        <v>33.869300000000003</v>
      </c>
      <c r="H1119">
        <f t="shared" si="34"/>
        <v>1.2977265869411028</v>
      </c>
      <c r="J1119">
        <f t="shared" si="35"/>
        <v>3.8315719159861663</v>
      </c>
    </row>
    <row r="1120" spans="3:10" x14ac:dyDescent="0.3">
      <c r="C1120">
        <v>32.561488259618201</v>
      </c>
      <c r="F1120">
        <v>33.877510000000001</v>
      </c>
      <c r="H1120">
        <f t="shared" si="34"/>
        <v>1.3160217403817995</v>
      </c>
      <c r="J1120">
        <f t="shared" si="35"/>
        <v>3.8846471903684758</v>
      </c>
    </row>
    <row r="1121" spans="3:10" x14ac:dyDescent="0.3">
      <c r="C1121">
        <v>32.551652343532197</v>
      </c>
      <c r="F1121">
        <v>33.886890000000001</v>
      </c>
      <c r="H1121">
        <f t="shared" si="34"/>
        <v>1.3352376564678039</v>
      </c>
      <c r="J1121">
        <f t="shared" si="35"/>
        <v>3.9402779554801399</v>
      </c>
    </row>
    <row r="1122" spans="3:10" x14ac:dyDescent="0.3">
      <c r="C1122">
        <v>32.542068801515597</v>
      </c>
      <c r="F1122">
        <v>33.897410000000001</v>
      </c>
      <c r="H1122">
        <f t="shared" si="34"/>
        <v>1.3553411984844033</v>
      </c>
      <c r="J1122">
        <f t="shared" si="35"/>
        <v>3.9983621122805646</v>
      </c>
    </row>
    <row r="1123" spans="3:10" x14ac:dyDescent="0.3">
      <c r="C1123">
        <v>32.532740688111097</v>
      </c>
      <c r="F1123">
        <v>33.909059999999997</v>
      </c>
      <c r="H1123">
        <f t="shared" si="34"/>
        <v>1.3763193118888992</v>
      </c>
      <c r="J1123">
        <f t="shared" si="35"/>
        <v>4.0588542173946998</v>
      </c>
    </row>
    <row r="1124" spans="3:10" x14ac:dyDescent="0.3">
      <c r="C1124">
        <v>32.523670974559401</v>
      </c>
      <c r="F1124">
        <v>33.921810000000001</v>
      </c>
      <c r="H1124">
        <f t="shared" si="34"/>
        <v>1.3981390254405994</v>
      </c>
      <c r="J1124">
        <f t="shared" si="35"/>
        <v>4.1216521920280771</v>
      </c>
    </row>
    <row r="1125" spans="3:10" x14ac:dyDescent="0.3">
      <c r="C1125">
        <v>32.5148625477023</v>
      </c>
      <c r="F1125">
        <v>33.935670000000002</v>
      </c>
      <c r="H1125">
        <f t="shared" si="34"/>
        <v>1.4208074522977014</v>
      </c>
      <c r="J1125">
        <f t="shared" si="35"/>
        <v>4.1867670574875975</v>
      </c>
    </row>
    <row r="1126" spans="3:10" x14ac:dyDescent="0.3">
      <c r="C1126">
        <v>32.506318208921499</v>
      </c>
      <c r="F1126">
        <v>33.950600000000001</v>
      </c>
      <c r="H1126">
        <f t="shared" si="34"/>
        <v>1.4442817910785024</v>
      </c>
      <c r="J1126">
        <f t="shared" si="35"/>
        <v>4.2540685321570226</v>
      </c>
    </row>
    <row r="1127" spans="3:10" x14ac:dyDescent="0.3">
      <c r="C1127">
        <v>32.498040673111902</v>
      </c>
      <c r="F1127">
        <v>33.96658</v>
      </c>
      <c r="H1127">
        <f t="shared" si="34"/>
        <v>1.4685393268880986</v>
      </c>
      <c r="J1127">
        <f t="shared" si="35"/>
        <v>4.3234830438863687</v>
      </c>
    </row>
    <row r="1128" spans="3:10" x14ac:dyDescent="0.3">
      <c r="C1128">
        <v>32.490032567692097</v>
      </c>
      <c r="F1128">
        <v>33.983609999999999</v>
      </c>
      <c r="H1128">
        <f t="shared" si="34"/>
        <v>1.4935774323079016</v>
      </c>
      <c r="J1128">
        <f t="shared" si="35"/>
        <v>4.3949934462757243</v>
      </c>
    </row>
    <row r="1129" spans="3:10" x14ac:dyDescent="0.3">
      <c r="C1129">
        <v>32.482296431650497</v>
      </c>
      <c r="F1129">
        <v>34.001660000000001</v>
      </c>
      <c r="H1129">
        <f t="shared" si="34"/>
        <v>1.5193635683495046</v>
      </c>
      <c r="J1129">
        <f t="shared" si="35"/>
        <v>4.4684982096447783</v>
      </c>
    </row>
    <row r="1130" spans="3:10" x14ac:dyDescent="0.3">
      <c r="C1130">
        <v>32.474834714628898</v>
      </c>
      <c r="F1130">
        <v>34.020710000000001</v>
      </c>
      <c r="H1130">
        <f t="shared" si="34"/>
        <v>1.5458752853711033</v>
      </c>
      <c r="J1130">
        <f t="shared" si="35"/>
        <v>4.5439242313611423</v>
      </c>
    </row>
    <row r="1131" spans="3:10" x14ac:dyDescent="0.3">
      <c r="C1131">
        <v>32.467649776044098</v>
      </c>
      <c r="F1131">
        <v>34.040730000000003</v>
      </c>
      <c r="H1131">
        <f t="shared" si="34"/>
        <v>1.5730802239559054</v>
      </c>
      <c r="J1131">
        <f t="shared" si="35"/>
        <v>4.621170650441119</v>
      </c>
    </row>
    <row r="1132" spans="3:10" x14ac:dyDescent="0.3">
      <c r="C1132">
        <v>32.460743884247002</v>
      </c>
      <c r="F1132">
        <v>34.061700000000002</v>
      </c>
      <c r="H1132">
        <f t="shared" si="34"/>
        <v>1.6009561157530001</v>
      </c>
      <c r="J1132">
        <f t="shared" si="35"/>
        <v>4.7001650409492193</v>
      </c>
    </row>
    <row r="1133" spans="3:10" x14ac:dyDescent="0.3">
      <c r="C1133">
        <v>32.454119215720802</v>
      </c>
      <c r="F1133">
        <v>34.083579999999998</v>
      </c>
      <c r="H1133">
        <f t="shared" si="34"/>
        <v>1.6294607842791962</v>
      </c>
      <c r="J1133">
        <f t="shared" si="35"/>
        <v>4.7807794377210264</v>
      </c>
    </row>
    <row r="1134" spans="3:10" x14ac:dyDescent="0.3">
      <c r="C1134">
        <v>32.447777854318197</v>
      </c>
      <c r="F1134">
        <v>34.106349999999999</v>
      </c>
      <c r="H1134">
        <f t="shared" si="34"/>
        <v>1.6585721456818021</v>
      </c>
      <c r="J1134">
        <f t="shared" si="35"/>
        <v>4.8629423719682761</v>
      </c>
    </row>
    <row r="1135" spans="3:10" x14ac:dyDescent="0.3">
      <c r="C1135">
        <v>32.441721790537699</v>
      </c>
      <c r="F1135">
        <v>34.129980000000003</v>
      </c>
      <c r="H1135">
        <f t="shared" si="34"/>
        <v>1.6882582094623046</v>
      </c>
      <c r="J1135">
        <f t="shared" si="35"/>
        <v>4.9465549334113419</v>
      </c>
    </row>
    <row r="1136" spans="3:10" x14ac:dyDescent="0.3">
      <c r="C1136">
        <v>32.435952920839803</v>
      </c>
      <c r="F1136">
        <v>34.154429999999998</v>
      </c>
      <c r="H1136">
        <f t="shared" si="34"/>
        <v>1.7184770791601949</v>
      </c>
      <c r="J1136">
        <f t="shared" si="35"/>
        <v>5.0314910222779154</v>
      </c>
    </row>
    <row r="1137" spans="3:10" x14ac:dyDescent="0.3">
      <c r="C1137">
        <v>32.430473047004099</v>
      </c>
      <c r="F1137">
        <v>34.179659999999998</v>
      </c>
      <c r="H1137">
        <f t="shared" si="34"/>
        <v>1.749186952995899</v>
      </c>
      <c r="J1137">
        <f t="shared" si="35"/>
        <v>5.1176253742603031</v>
      </c>
    </row>
    <row r="1138" spans="3:10" x14ac:dyDescent="0.3">
      <c r="C1138">
        <v>32.4252838755258</v>
      </c>
      <c r="F1138">
        <v>34.205649999999999</v>
      </c>
      <c r="H1138">
        <f t="shared" si="34"/>
        <v>1.7803661244741988</v>
      </c>
      <c r="J1138">
        <f t="shared" si="35"/>
        <v>5.204889029953236</v>
      </c>
    </row>
    <row r="1139" spans="3:10" x14ac:dyDescent="0.3">
      <c r="C1139">
        <v>32.4203870170535</v>
      </c>
      <c r="F1139">
        <v>34.23236</v>
      </c>
      <c r="H1139">
        <f t="shared" si="34"/>
        <v>1.8119729829465001</v>
      </c>
      <c r="J1139">
        <f t="shared" si="35"/>
        <v>5.2931582366699228</v>
      </c>
    </row>
    <row r="1140" spans="3:10" x14ac:dyDescent="0.3">
      <c r="C1140">
        <v>32.415783985868302</v>
      </c>
      <c r="F1140">
        <v>34.25976</v>
      </c>
      <c r="H1140">
        <f t="shared" si="34"/>
        <v>1.8439760141316981</v>
      </c>
      <c r="J1140">
        <f t="shared" si="35"/>
        <v>5.3823378042686176</v>
      </c>
    </row>
    <row r="1141" spans="3:10" x14ac:dyDescent="0.3">
      <c r="C1141">
        <v>32.411476199403502</v>
      </c>
      <c r="F1141">
        <v>34.28781</v>
      </c>
      <c r="H1141">
        <f t="shared" si="34"/>
        <v>1.8763338005964982</v>
      </c>
      <c r="J1141">
        <f t="shared" si="35"/>
        <v>5.4723057570503864</v>
      </c>
    </row>
    <row r="1142" spans="3:10" x14ac:dyDescent="0.3">
      <c r="C1142">
        <v>32.407464977806299</v>
      </c>
      <c r="F1142">
        <v>34.316490000000002</v>
      </c>
      <c r="H1142">
        <f t="shared" si="34"/>
        <v>1.9090250221937026</v>
      </c>
      <c r="J1142">
        <f t="shared" si="35"/>
        <v>5.5629961636335841</v>
      </c>
    </row>
    <row r="1143" spans="3:10" x14ac:dyDescent="0.3">
      <c r="C1143">
        <v>32.403751543540999</v>
      </c>
      <c r="F1143">
        <v>34.345770000000002</v>
      </c>
      <c r="H1143">
        <f t="shared" si="34"/>
        <v>1.9420184564590031</v>
      </c>
      <c r="J1143">
        <f t="shared" si="35"/>
        <v>5.6543162562929963</v>
      </c>
    </row>
    <row r="1144" spans="3:10" x14ac:dyDescent="0.3">
      <c r="C1144">
        <v>32.4003370210337</v>
      </c>
      <c r="F1144">
        <v>34.375599999999999</v>
      </c>
      <c r="H1144">
        <f t="shared" si="34"/>
        <v>1.975262978966299</v>
      </c>
      <c r="J1144">
        <f t="shared" si="35"/>
        <v>5.7461192792745406</v>
      </c>
    </row>
    <row r="1145" spans="3:10" x14ac:dyDescent="0.3">
      <c r="C1145">
        <v>32.397222436359101</v>
      </c>
      <c r="F1145">
        <v>34.405940000000001</v>
      </c>
      <c r="H1145">
        <f t="shared" si="34"/>
        <v>2.0087175636409</v>
      </c>
      <c r="J1145">
        <f t="shared" si="35"/>
        <v>5.8382871203080047</v>
      </c>
    </row>
    <row r="1146" spans="3:10" x14ac:dyDescent="0.3">
      <c r="C1146">
        <v>32.394408716969501</v>
      </c>
      <c r="F1146">
        <v>34.436770000000003</v>
      </c>
      <c r="H1146">
        <f t="shared" si="34"/>
        <v>2.0423612830305018</v>
      </c>
      <c r="J1146">
        <f t="shared" si="35"/>
        <v>5.9307573940021134</v>
      </c>
    </row>
    <row r="1147" spans="3:10" x14ac:dyDescent="0.3">
      <c r="C1147">
        <v>32.3918966914649</v>
      </c>
      <c r="F1147">
        <v>34.468049999999998</v>
      </c>
      <c r="H1147">
        <f t="shared" si="34"/>
        <v>2.0761533085350976</v>
      </c>
      <c r="J1147">
        <f t="shared" si="35"/>
        <v>6.0234138819431262</v>
      </c>
    </row>
    <row r="1148" spans="3:10" x14ac:dyDescent="0.3">
      <c r="C1148">
        <v>32.389687089406003</v>
      </c>
      <c r="F1148">
        <v>34.499720000000003</v>
      </c>
      <c r="H1148">
        <f t="shared" si="34"/>
        <v>2.1100329105940006</v>
      </c>
      <c r="J1148">
        <f t="shared" si="35"/>
        <v>6.1160870598196171</v>
      </c>
    </row>
    <row r="1149" spans="3:10" x14ac:dyDescent="0.3">
      <c r="C1149">
        <v>32.387780541168901</v>
      </c>
      <c r="F1149">
        <v>34.531750000000002</v>
      </c>
      <c r="H1149">
        <f t="shared" si="34"/>
        <v>2.1439694588311013</v>
      </c>
      <c r="J1149">
        <f t="shared" si="35"/>
        <v>6.2086904336765478</v>
      </c>
    </row>
    <row r="1150" spans="3:10" x14ac:dyDescent="0.3">
      <c r="C1150">
        <v>32.386177577841202</v>
      </c>
      <c r="F1150">
        <v>34.564109999999999</v>
      </c>
      <c r="H1150">
        <f t="shared" si="34"/>
        <v>2.177932422158797</v>
      </c>
      <c r="J1150">
        <f t="shared" si="35"/>
        <v>6.301138441460802</v>
      </c>
    </row>
    <row r="1151" spans="3:10" x14ac:dyDescent="0.3">
      <c r="C1151">
        <v>32.384878631160902</v>
      </c>
      <c r="F1151">
        <v>34.596739999999997</v>
      </c>
      <c r="H1151">
        <f t="shared" si="34"/>
        <v>2.2118613688390951</v>
      </c>
      <c r="J1151">
        <f t="shared" si="35"/>
        <v>6.3932652869579485</v>
      </c>
    </row>
    <row r="1152" spans="3:10" x14ac:dyDescent="0.3">
      <c r="C1152">
        <v>32.383884033496102</v>
      </c>
      <c r="F1152">
        <v>34.629620000000003</v>
      </c>
      <c r="H1152">
        <f t="shared" si="34"/>
        <v>2.2457359665039007</v>
      </c>
      <c r="J1152">
        <f t="shared" si="35"/>
        <v>6.4850147547212496</v>
      </c>
    </row>
    <row r="1153" spans="3:10" x14ac:dyDescent="0.3">
      <c r="C1153">
        <v>32.3831940178667</v>
      </c>
      <c r="F1153">
        <v>34.662689999999998</v>
      </c>
      <c r="H1153">
        <f t="shared" si="34"/>
        <v>2.2794959821332981</v>
      </c>
      <c r="J1153">
        <f t="shared" si="35"/>
        <v>6.5762235479511215</v>
      </c>
    </row>
    <row r="1154" spans="3:10" x14ac:dyDescent="0.3">
      <c r="C1154">
        <v>32.382808718007702</v>
      </c>
      <c r="F1154">
        <v>34.695929999999997</v>
      </c>
      <c r="H1154">
        <f t="shared" si="34"/>
        <v>2.3131212819922951</v>
      </c>
      <c r="J1154">
        <f t="shared" si="35"/>
        <v>6.6668375281835512</v>
      </c>
    </row>
    <row r="1155" spans="3:10" x14ac:dyDescent="0.3">
      <c r="C1155">
        <v>32.382728168473299</v>
      </c>
      <c r="F1155">
        <v>34.729309999999998</v>
      </c>
      <c r="H1155">
        <f t="shared" si="34"/>
        <v>2.3465818315266986</v>
      </c>
      <c r="J1155">
        <f t="shared" si="35"/>
        <v>6.7567764275382913</v>
      </c>
    </row>
    <row r="1156" spans="3:10" x14ac:dyDescent="0.3">
      <c r="C1156">
        <v>32.382952304782101</v>
      </c>
      <c r="F1156">
        <v>34.762770000000003</v>
      </c>
      <c r="H1156">
        <f t="shared" si="34"/>
        <v>2.379817695217902</v>
      </c>
      <c r="J1156">
        <f t="shared" si="35"/>
        <v>6.8458805072722964</v>
      </c>
    </row>
    <row r="1157" spans="3:10" x14ac:dyDescent="0.3">
      <c r="C1157">
        <v>32.383480963603098</v>
      </c>
      <c r="F1157">
        <v>34.796300000000002</v>
      </c>
      <c r="H1157">
        <f t="shared" ref="H1157:H1220" si="36">F1157-C1157</f>
        <v>2.412819036396904</v>
      </c>
      <c r="J1157">
        <f t="shared" ref="J1157:J1220" si="37">(H1157/F1157)*100</f>
        <v>6.9341252845759582</v>
      </c>
    </row>
    <row r="1158" spans="3:10" x14ac:dyDescent="0.3">
      <c r="C1158">
        <v>32.384313882982397</v>
      </c>
      <c r="F1158">
        <v>34.829839999999997</v>
      </c>
      <c r="H1158">
        <f t="shared" si="36"/>
        <v>2.4455261170176001</v>
      </c>
      <c r="J1158">
        <f t="shared" si="37"/>
        <v>7.0213532907920344</v>
      </c>
    </row>
    <row r="1159" spans="3:10" x14ac:dyDescent="0.3">
      <c r="C1159">
        <v>32.385450702609099</v>
      </c>
      <c r="F1159">
        <v>34.863370000000003</v>
      </c>
      <c r="H1159">
        <f t="shared" si="36"/>
        <v>2.4779192973909048</v>
      </c>
      <c r="J1159">
        <f t="shared" si="37"/>
        <v>7.1075151294636871</v>
      </c>
    </row>
    <row r="1160" spans="3:10" x14ac:dyDescent="0.3">
      <c r="C1160">
        <v>32.386890964122202</v>
      </c>
      <c r="F1160">
        <v>34.896839999999997</v>
      </c>
      <c r="H1160">
        <f t="shared" si="36"/>
        <v>2.5099490358777956</v>
      </c>
      <c r="J1160">
        <f t="shared" si="37"/>
        <v>7.1924822874443528</v>
      </c>
    </row>
    <row r="1161" spans="3:10" x14ac:dyDescent="0.3">
      <c r="C1161">
        <v>32.388634111455801</v>
      </c>
      <c r="F1161">
        <v>34.930210000000002</v>
      </c>
      <c r="H1161">
        <f t="shared" si="36"/>
        <v>2.5415758885442017</v>
      </c>
      <c r="J1161">
        <f t="shared" si="37"/>
        <v>7.2761540470103139</v>
      </c>
    </row>
    <row r="1162" spans="3:10" x14ac:dyDescent="0.3">
      <c r="C1162">
        <v>32.390679491224098</v>
      </c>
      <c r="F1162">
        <v>34.963450000000002</v>
      </c>
      <c r="H1162">
        <f t="shared" si="36"/>
        <v>2.5727705087759034</v>
      </c>
      <c r="J1162">
        <f t="shared" si="37"/>
        <v>7.3584572139645923</v>
      </c>
    </row>
    <row r="1163" spans="3:10" x14ac:dyDescent="0.3">
      <c r="C1163">
        <v>32.393026353144201</v>
      </c>
      <c r="F1163">
        <v>34.996510000000001</v>
      </c>
      <c r="H1163">
        <f t="shared" si="36"/>
        <v>2.6034836468557998</v>
      </c>
      <c r="J1163">
        <f t="shared" si="37"/>
        <v>7.439266506448214</v>
      </c>
    </row>
    <row r="1164" spans="3:10" x14ac:dyDescent="0.3">
      <c r="C1164">
        <v>32.395673850498</v>
      </c>
      <c r="F1164">
        <v>35.029359999999997</v>
      </c>
      <c r="H1164">
        <f t="shared" si="36"/>
        <v>2.6336861495019974</v>
      </c>
      <c r="J1164">
        <f t="shared" si="37"/>
        <v>7.5185106136737803</v>
      </c>
    </row>
    <row r="1165" spans="3:10" x14ac:dyDescent="0.3">
      <c r="C1165">
        <v>32.398621040630701</v>
      </c>
      <c r="F1165">
        <v>35.061950000000003</v>
      </c>
      <c r="H1165">
        <f t="shared" si="36"/>
        <v>2.6633289593693021</v>
      </c>
      <c r="J1165">
        <f t="shared" si="37"/>
        <v>7.5960662751766561</v>
      </c>
    </row>
    <row r="1166" spans="3:10" x14ac:dyDescent="0.3">
      <c r="C1166">
        <v>32.401866885487401</v>
      </c>
      <c r="F1166">
        <v>35.094259999999998</v>
      </c>
      <c r="H1166">
        <f t="shared" si="36"/>
        <v>2.6923931145125977</v>
      </c>
      <c r="J1166">
        <f t="shared" si="37"/>
        <v>7.6718902592976672</v>
      </c>
    </row>
    <row r="1167" spans="3:10" x14ac:dyDescent="0.3">
      <c r="C1167">
        <v>32.405410252185597</v>
      </c>
      <c r="F1167">
        <v>35.126249999999999</v>
      </c>
      <c r="H1167">
        <f t="shared" si="36"/>
        <v>2.7208397478144022</v>
      </c>
      <c r="J1167">
        <f t="shared" si="37"/>
        <v>7.7458873287481644</v>
      </c>
    </row>
    <row r="1168" spans="3:10" x14ac:dyDescent="0.3">
      <c r="C1168">
        <v>32.409249913624301</v>
      </c>
      <c r="F1168">
        <v>35.157879999999999</v>
      </c>
      <c r="H1168">
        <f t="shared" si="36"/>
        <v>2.7486300863756981</v>
      </c>
      <c r="J1168">
        <f t="shared" si="37"/>
        <v>7.8179631035082267</v>
      </c>
    </row>
    <row r="1169" spans="3:10" x14ac:dyDescent="0.3">
      <c r="C1169">
        <v>32.413384549128402</v>
      </c>
      <c r="F1169">
        <v>35.189120000000003</v>
      </c>
      <c r="H1169">
        <f t="shared" si="36"/>
        <v>2.7757354508716006</v>
      </c>
      <c r="J1169">
        <f t="shared" si="37"/>
        <v>7.8880502009473403</v>
      </c>
    </row>
    <row r="1170" spans="3:10" x14ac:dyDescent="0.3">
      <c r="C1170">
        <v>32.417812745127698</v>
      </c>
      <c r="F1170">
        <v>35.21996</v>
      </c>
      <c r="H1170">
        <f t="shared" si="36"/>
        <v>2.8021472548723025</v>
      </c>
      <c r="J1170">
        <f t="shared" si="37"/>
        <v>7.9561341207437559</v>
      </c>
    </row>
    <row r="1171" spans="3:10" x14ac:dyDescent="0.3">
      <c r="C1171">
        <v>32.4225329958714</v>
      </c>
      <c r="F1171">
        <v>35.250340000000001</v>
      </c>
      <c r="H1171">
        <f t="shared" si="36"/>
        <v>2.8278070041286014</v>
      </c>
      <c r="J1171">
        <f t="shared" si="37"/>
        <v>8.022070153447034</v>
      </c>
    </row>
    <row r="1172" spans="3:10" x14ac:dyDescent="0.3">
      <c r="C1172">
        <v>32.427543704174603</v>
      </c>
      <c r="F1172">
        <v>35.280250000000002</v>
      </c>
      <c r="H1172">
        <f t="shared" si="36"/>
        <v>2.8527062958253993</v>
      </c>
      <c r="J1172">
        <f t="shared" si="37"/>
        <v>8.085844901397806</v>
      </c>
    </row>
    <row r="1173" spans="3:10" x14ac:dyDescent="0.3">
      <c r="C1173">
        <v>32.432843182199797</v>
      </c>
      <c r="F1173">
        <v>35.309649999999998</v>
      </c>
      <c r="H1173">
        <f t="shared" si="36"/>
        <v>2.8768068178002011</v>
      </c>
      <c r="J1173">
        <f t="shared" si="37"/>
        <v>8.1473671299494654</v>
      </c>
    </row>
    <row r="1174" spans="3:10" x14ac:dyDescent="0.3">
      <c r="C1174">
        <v>32.438429652269001</v>
      </c>
      <c r="F1174">
        <v>35.338500000000003</v>
      </c>
      <c r="H1174">
        <f t="shared" si="36"/>
        <v>2.9000703477310026</v>
      </c>
      <c r="J1174">
        <f t="shared" si="37"/>
        <v>8.2065462533242837</v>
      </c>
    </row>
    <row r="1175" spans="3:10" x14ac:dyDescent="0.3">
      <c r="C1175">
        <v>32.444301247708601</v>
      </c>
      <c r="F1175">
        <v>35.366779999999999</v>
      </c>
      <c r="H1175">
        <f t="shared" si="36"/>
        <v>2.9224787522913971</v>
      </c>
      <c r="J1175">
        <f t="shared" si="37"/>
        <v>8.2633441672987953</v>
      </c>
    </row>
    <row r="1176" spans="3:10" x14ac:dyDescent="0.3">
      <c r="C1176">
        <v>32.4504560137255</v>
      </c>
      <c r="F1176">
        <v>35.394460000000002</v>
      </c>
      <c r="H1176">
        <f t="shared" si="36"/>
        <v>2.9440039862745024</v>
      </c>
      <c r="J1176">
        <f t="shared" si="37"/>
        <v>8.3176971375591044</v>
      </c>
    </row>
    <row r="1177" spans="3:10" x14ac:dyDescent="0.3">
      <c r="C1177">
        <v>32.4568919083125</v>
      </c>
      <c r="F1177">
        <v>35.421500000000002</v>
      </c>
      <c r="H1177">
        <f t="shared" si="36"/>
        <v>2.9646080916875022</v>
      </c>
      <c r="J1177">
        <f t="shared" si="37"/>
        <v>8.3695159484705677</v>
      </c>
    </row>
    <row r="1178" spans="3:10" x14ac:dyDescent="0.3">
      <c r="C1178">
        <v>32.463606803184398</v>
      </c>
      <c r="F1178">
        <v>35.447859999999999</v>
      </c>
      <c r="H1178">
        <f t="shared" si="36"/>
        <v>2.984253196815601</v>
      </c>
      <c r="J1178">
        <f t="shared" si="37"/>
        <v>8.41871186812293</v>
      </c>
    </row>
    <row r="1179" spans="3:10" x14ac:dyDescent="0.3">
      <c r="C1179">
        <v>32.470598484742503</v>
      </c>
      <c r="F1179">
        <v>35.47354</v>
      </c>
      <c r="H1179">
        <f t="shared" si="36"/>
        <v>3.002941515257497</v>
      </c>
      <c r="J1179">
        <f t="shared" si="37"/>
        <v>8.4652998129239343</v>
      </c>
    </row>
    <row r="1180" spans="3:10" x14ac:dyDescent="0.3">
      <c r="C1180">
        <v>32.477864655067002</v>
      </c>
      <c r="F1180">
        <v>35.498489999999997</v>
      </c>
      <c r="H1180">
        <f t="shared" si="36"/>
        <v>3.0206253449329949</v>
      </c>
      <c r="J1180">
        <f t="shared" si="37"/>
        <v>8.5091657277055877</v>
      </c>
    </row>
    <row r="1181" spans="3:10" x14ac:dyDescent="0.3">
      <c r="C1181">
        <v>32.485402932937099</v>
      </c>
      <c r="F1181">
        <v>35.522689999999997</v>
      </c>
      <c r="H1181">
        <f t="shared" si="36"/>
        <v>3.0372870670628984</v>
      </c>
      <c r="J1181">
        <f t="shared" si="37"/>
        <v>8.5502732677702582</v>
      </c>
    </row>
    <row r="1182" spans="3:10" x14ac:dyDescent="0.3">
      <c r="C1182">
        <v>32.493210854877702</v>
      </c>
      <c r="F1182">
        <v>35.546129999999998</v>
      </c>
      <c r="H1182">
        <f t="shared" si="36"/>
        <v>3.0529191451222957</v>
      </c>
      <c r="J1182">
        <f t="shared" si="37"/>
        <v>8.5886118829878129</v>
      </c>
    </row>
    <row r="1183" spans="3:10" x14ac:dyDescent="0.3">
      <c r="C1183">
        <v>32.501285876231698</v>
      </c>
      <c r="F1183">
        <v>35.568779999999997</v>
      </c>
      <c r="H1183">
        <f t="shared" si="36"/>
        <v>3.0674941237682987</v>
      </c>
      <c r="J1183">
        <f t="shared" si="37"/>
        <v>8.624119589618477</v>
      </c>
    </row>
    <row r="1184" spans="3:10" x14ac:dyDescent="0.3">
      <c r="C1184">
        <v>32.509625372257602</v>
      </c>
      <c r="F1184">
        <v>35.590629999999997</v>
      </c>
      <c r="H1184">
        <f t="shared" si="36"/>
        <v>3.081004627742395</v>
      </c>
      <c r="J1184">
        <f t="shared" si="37"/>
        <v>8.656785866792454</v>
      </c>
    </row>
    <row r="1185" spans="3:10" x14ac:dyDescent="0.3">
      <c r="C1185">
        <v>32.518226639250798</v>
      </c>
      <c r="F1185">
        <v>35.611640000000001</v>
      </c>
      <c r="H1185">
        <f t="shared" si="36"/>
        <v>3.0934133607492029</v>
      </c>
      <c r="J1185">
        <f t="shared" si="37"/>
        <v>8.6865231726177239</v>
      </c>
    </row>
    <row r="1186" spans="3:10" x14ac:dyDescent="0.3">
      <c r="C1186">
        <v>32.527086895688797</v>
      </c>
      <c r="F1186">
        <v>35.631810000000002</v>
      </c>
      <c r="H1186">
        <f t="shared" si="36"/>
        <v>3.1047231043112049</v>
      </c>
      <c r="J1186">
        <f t="shared" si="37"/>
        <v>8.7133465976362263</v>
      </c>
    </row>
    <row r="1187" spans="3:10" x14ac:dyDescent="0.3">
      <c r="C1187">
        <v>32.536203283398898</v>
      </c>
      <c r="F1187">
        <v>35.6511</v>
      </c>
      <c r="H1187">
        <f t="shared" si="36"/>
        <v>3.1148967166011019</v>
      </c>
      <c r="J1187">
        <f t="shared" si="37"/>
        <v>8.7371686051793684</v>
      </c>
    </row>
    <row r="1188" spans="3:10" x14ac:dyDescent="0.3">
      <c r="C1188">
        <v>32.545572868747499</v>
      </c>
      <c r="F1188">
        <v>35.669499999999999</v>
      </c>
      <c r="H1188">
        <f t="shared" si="36"/>
        <v>3.1239271312525005</v>
      </c>
      <c r="J1188">
        <f t="shared" si="37"/>
        <v>8.7579784725115317</v>
      </c>
    </row>
    <row r="1189" spans="3:10" x14ac:dyDescent="0.3">
      <c r="C1189">
        <v>32.555192643850702</v>
      </c>
      <c r="F1189">
        <v>35.686990000000002</v>
      </c>
      <c r="H1189">
        <f t="shared" si="36"/>
        <v>3.1317973561492991</v>
      </c>
      <c r="J1189">
        <f t="shared" si="37"/>
        <v>8.775739719570911</v>
      </c>
    </row>
    <row r="1190" spans="3:10" x14ac:dyDescent="0.3">
      <c r="C1190">
        <v>32.5650595278046</v>
      </c>
      <c r="F1190">
        <v>35.70355</v>
      </c>
      <c r="H1190">
        <f t="shared" si="36"/>
        <v>3.1384904721954001</v>
      </c>
      <c r="J1190">
        <f t="shared" si="37"/>
        <v>8.7904157211128879</v>
      </c>
    </row>
    <row r="1191" spans="3:10" x14ac:dyDescent="0.3">
      <c r="C1191">
        <v>32.575170367935002</v>
      </c>
      <c r="F1191">
        <v>35.719149999999999</v>
      </c>
      <c r="H1191">
        <f t="shared" si="36"/>
        <v>3.1439796320649975</v>
      </c>
      <c r="J1191">
        <f t="shared" si="37"/>
        <v>8.8019441449894451</v>
      </c>
    </row>
    <row r="1192" spans="3:10" x14ac:dyDescent="0.3">
      <c r="C1192">
        <v>32.585521941066197</v>
      </c>
      <c r="F1192">
        <v>35.733789999999999</v>
      </c>
      <c r="H1192">
        <f t="shared" si="36"/>
        <v>3.1482680589338017</v>
      </c>
      <c r="J1192">
        <f t="shared" si="37"/>
        <v>8.8103390626457525</v>
      </c>
    </row>
    <row r="1193" spans="3:10" x14ac:dyDescent="0.3">
      <c r="C1193">
        <v>32.596110954806903</v>
      </c>
      <c r="F1193">
        <v>35.747439999999997</v>
      </c>
      <c r="H1193">
        <f t="shared" si="36"/>
        <v>3.1513290451930942</v>
      </c>
      <c r="J1193">
        <f t="shared" si="37"/>
        <v>8.8155376865954445</v>
      </c>
    </row>
    <row r="1194" spans="3:10" x14ac:dyDescent="0.3">
      <c r="C1194">
        <v>32.606934048852899</v>
      </c>
      <c r="F1194">
        <v>35.760100000000001</v>
      </c>
      <c r="H1194">
        <f t="shared" si="36"/>
        <v>3.153165951147102</v>
      </c>
      <c r="J1194">
        <f t="shared" si="37"/>
        <v>8.8175535055749332</v>
      </c>
    </row>
    <row r="1195" spans="3:10" x14ac:dyDescent="0.3">
      <c r="C1195">
        <v>32.617987796306601</v>
      </c>
      <c r="F1195">
        <v>35.771749999999997</v>
      </c>
      <c r="H1195">
        <f t="shared" si="36"/>
        <v>3.1537622036933968</v>
      </c>
      <c r="J1195">
        <f t="shared" si="37"/>
        <v>8.8163486653389818</v>
      </c>
    </row>
    <row r="1196" spans="3:10" x14ac:dyDescent="0.3">
      <c r="C1196">
        <v>32.629268705011299</v>
      </c>
      <c r="F1196">
        <v>35.782389999999999</v>
      </c>
      <c r="H1196">
        <f t="shared" si="36"/>
        <v>3.1531212949887006</v>
      </c>
      <c r="J1196">
        <f t="shared" si="37"/>
        <v>8.8119359690302996</v>
      </c>
    </row>
    <row r="1197" spans="3:10" x14ac:dyDescent="0.3">
      <c r="C1197">
        <v>32.640773218899902</v>
      </c>
      <c r="F1197">
        <v>35.792000000000002</v>
      </c>
      <c r="H1197">
        <f t="shared" si="36"/>
        <v>3.1512267811000996</v>
      </c>
      <c r="J1197">
        <f t="shared" si="37"/>
        <v>8.8042768805881195</v>
      </c>
    </row>
    <row r="1198" spans="3:10" x14ac:dyDescent="0.3">
      <c r="C1198">
        <v>32.652497719358003</v>
      </c>
      <c r="F1198">
        <v>35.800579999999997</v>
      </c>
      <c r="H1198">
        <f t="shared" si="36"/>
        <v>3.1480822806419937</v>
      </c>
      <c r="J1198">
        <f t="shared" si="37"/>
        <v>8.7933834609439128</v>
      </c>
    </row>
    <row r="1199" spans="3:10" x14ac:dyDescent="0.3">
      <c r="C1199">
        <v>32.664438526599497</v>
      </c>
      <c r="F1199">
        <v>35.808129999999998</v>
      </c>
      <c r="H1199">
        <f t="shared" si="36"/>
        <v>3.1436914734005015</v>
      </c>
      <c r="J1199">
        <f t="shared" si="37"/>
        <v>8.779267371405604</v>
      </c>
    </row>
    <row r="1200" spans="3:10" x14ac:dyDescent="0.3">
      <c r="C1200">
        <v>32.676591901054501</v>
      </c>
      <c r="F1200">
        <v>35.814630000000001</v>
      </c>
      <c r="H1200">
        <f t="shared" si="36"/>
        <v>3.1380380989455006</v>
      </c>
      <c r="J1200">
        <f t="shared" si="37"/>
        <v>8.7618889234525135</v>
      </c>
    </row>
    <row r="1201" spans="3:10" x14ac:dyDescent="0.3">
      <c r="C1201">
        <v>32.688954044769098</v>
      </c>
      <c r="F1201">
        <v>35.820070000000001</v>
      </c>
      <c r="H1201">
        <f t="shared" si="36"/>
        <v>3.1311159552309036</v>
      </c>
      <c r="J1201">
        <f t="shared" si="37"/>
        <v>8.7412334906964269</v>
      </c>
    </row>
    <row r="1202" spans="3:10" x14ac:dyDescent="0.3">
      <c r="C1202">
        <v>32.701521102815697</v>
      </c>
      <c r="F1202">
        <v>35.824460000000002</v>
      </c>
      <c r="H1202">
        <f t="shared" si="36"/>
        <v>3.1229388971843051</v>
      </c>
      <c r="J1202">
        <f t="shared" si="37"/>
        <v>8.7173369736328326</v>
      </c>
    </row>
    <row r="1203" spans="3:10" x14ac:dyDescent="0.3">
      <c r="C1203">
        <v>32.7142891647133</v>
      </c>
      <c r="F1203">
        <v>35.827779999999997</v>
      </c>
      <c r="H1203">
        <f t="shared" si="36"/>
        <v>3.1134908352866972</v>
      </c>
      <c r="J1203">
        <f t="shared" si="37"/>
        <v>8.6901584058144206</v>
      </c>
    </row>
    <row r="1204" spans="3:10" x14ac:dyDescent="0.3">
      <c r="C1204">
        <v>32.727254265857702</v>
      </c>
      <c r="F1204">
        <v>35.830019999999998</v>
      </c>
      <c r="H1204">
        <f t="shared" si="36"/>
        <v>3.1027657341422952</v>
      </c>
      <c r="J1204">
        <f t="shared" si="37"/>
        <v>8.6596818370246389</v>
      </c>
    </row>
    <row r="1205" spans="3:10" x14ac:dyDescent="0.3">
      <c r="C1205">
        <v>32.740412388959697</v>
      </c>
      <c r="F1205">
        <v>35.831189999999999</v>
      </c>
      <c r="H1205">
        <f t="shared" si="36"/>
        <v>3.090777611040302</v>
      </c>
      <c r="J1205">
        <f t="shared" si="37"/>
        <v>8.6259418429594508</v>
      </c>
    </row>
    <row r="1206" spans="3:10" x14ac:dyDescent="0.3">
      <c r="C1206">
        <v>32.7537594654912</v>
      </c>
      <c r="F1206">
        <v>35.83128</v>
      </c>
      <c r="H1206">
        <f t="shared" si="36"/>
        <v>3.0775205345087997</v>
      </c>
      <c r="J1206">
        <f t="shared" si="37"/>
        <v>8.5889215638090519</v>
      </c>
    </row>
    <row r="1207" spans="3:10" x14ac:dyDescent="0.3">
      <c r="C1207">
        <v>32.7672913771396</v>
      </c>
      <c r="F1207">
        <v>35.830289999999998</v>
      </c>
      <c r="H1207">
        <f t="shared" si="36"/>
        <v>3.0629986228603983</v>
      </c>
      <c r="J1207">
        <f t="shared" si="37"/>
        <v>8.5486291706274162</v>
      </c>
    </row>
    <row r="1208" spans="3:10" x14ac:dyDescent="0.3">
      <c r="C1208">
        <v>32.781003957267302</v>
      </c>
      <c r="F1208">
        <v>35.828220000000002</v>
      </c>
      <c r="H1208">
        <f t="shared" si="36"/>
        <v>3.0472160427326997</v>
      </c>
      <c r="J1208">
        <f t="shared" si="37"/>
        <v>8.5050723779543027</v>
      </c>
    </row>
    <row r="1209" spans="3:10" x14ac:dyDescent="0.3">
      <c r="C1209">
        <v>32.794892992377797</v>
      </c>
      <c r="F1209">
        <v>35.82508</v>
      </c>
      <c r="H1209">
        <f t="shared" si="36"/>
        <v>3.0301870076222031</v>
      </c>
      <c r="J1209">
        <f t="shared" si="37"/>
        <v>8.4582839944033701</v>
      </c>
    </row>
    <row r="1210" spans="3:10" x14ac:dyDescent="0.3">
      <c r="C1210">
        <v>32.808954223586902</v>
      </c>
      <c r="F1210">
        <v>35.820869999999999</v>
      </c>
      <c r="H1210">
        <f t="shared" si="36"/>
        <v>3.0119157764130975</v>
      </c>
      <c r="J1210">
        <f t="shared" si="37"/>
        <v>8.4082708667128898</v>
      </c>
    </row>
    <row r="1211" spans="3:10" x14ac:dyDescent="0.3">
      <c r="C1211">
        <v>32.823183348098098</v>
      </c>
      <c r="F1211">
        <v>35.815600000000003</v>
      </c>
      <c r="H1211">
        <f t="shared" si="36"/>
        <v>2.9924166519019053</v>
      </c>
      <c r="J1211">
        <f t="shared" si="37"/>
        <v>8.3550649769985839</v>
      </c>
    </row>
    <row r="1212" spans="3:10" x14ac:dyDescent="0.3">
      <c r="C1212">
        <v>32.837576020681801</v>
      </c>
      <c r="F1212">
        <v>35.809269999999998</v>
      </c>
      <c r="H1212">
        <f t="shared" si="36"/>
        <v>2.9716939793181965</v>
      </c>
      <c r="J1212">
        <f t="shared" si="37"/>
        <v>8.2986723251219487</v>
      </c>
    </row>
    <row r="1213" spans="3:10" x14ac:dyDescent="0.3">
      <c r="C1213">
        <v>32.852127855157697</v>
      </c>
      <c r="F1213">
        <v>35.801900000000003</v>
      </c>
      <c r="H1213">
        <f t="shared" si="36"/>
        <v>2.9497721448423064</v>
      </c>
      <c r="J1213">
        <f t="shared" si="37"/>
        <v>8.2391497234568725</v>
      </c>
    </row>
    <row r="1214" spans="3:10" x14ac:dyDescent="0.3">
      <c r="C1214">
        <v>32.866834425879603</v>
      </c>
      <c r="F1214">
        <v>35.793489999999998</v>
      </c>
      <c r="H1214">
        <f t="shared" si="36"/>
        <v>2.9266555741203959</v>
      </c>
      <c r="J1214">
        <f t="shared" si="37"/>
        <v>8.1765024146021972</v>
      </c>
    </row>
    <row r="1215" spans="3:10" x14ac:dyDescent="0.3">
      <c r="C1215">
        <v>32.881691269221598</v>
      </c>
      <c r="F1215">
        <v>35.784050000000001</v>
      </c>
      <c r="H1215">
        <f t="shared" si="36"/>
        <v>2.9023587307784027</v>
      </c>
      <c r="J1215">
        <f t="shared" si="37"/>
        <v>8.1107608858650782</v>
      </c>
    </row>
    <row r="1216" spans="3:10" x14ac:dyDescent="0.3">
      <c r="C1216">
        <v>32.896693885065801</v>
      </c>
      <c r="F1216">
        <v>35.773580000000003</v>
      </c>
      <c r="H1216">
        <f t="shared" si="36"/>
        <v>2.8768861149342015</v>
      </c>
      <c r="J1216">
        <f t="shared" si="37"/>
        <v>8.0419295886355275</v>
      </c>
    </row>
    <row r="1217" spans="3:10" x14ac:dyDescent="0.3">
      <c r="C1217">
        <v>32.911837738290302</v>
      </c>
      <c r="F1217">
        <v>35.762099999999997</v>
      </c>
      <c r="H1217">
        <f t="shared" si="36"/>
        <v>2.8502622617096947</v>
      </c>
      <c r="J1217">
        <f t="shared" si="37"/>
        <v>7.9700640110890992</v>
      </c>
    </row>
    <row r="1218" spans="3:10" x14ac:dyDescent="0.3">
      <c r="C1218">
        <v>32.927118260257203</v>
      </c>
      <c r="F1218">
        <v>35.749609999999997</v>
      </c>
      <c r="H1218">
        <f t="shared" si="36"/>
        <v>2.8224917397427944</v>
      </c>
      <c r="J1218">
        <f t="shared" si="37"/>
        <v>7.8951679185949013</v>
      </c>
    </row>
    <row r="1219" spans="3:10" x14ac:dyDescent="0.3">
      <c r="C1219">
        <v>32.942530850299498</v>
      </c>
      <c r="F1219">
        <v>35.73612</v>
      </c>
      <c r="H1219">
        <f t="shared" si="36"/>
        <v>2.7935891497005017</v>
      </c>
      <c r="J1219">
        <f t="shared" si="37"/>
        <v>7.8172704526974428</v>
      </c>
    </row>
    <row r="1220" spans="3:10" x14ac:dyDescent="0.3">
      <c r="C1220">
        <v>32.958070877207099</v>
      </c>
      <c r="F1220">
        <v>35.721649999999997</v>
      </c>
      <c r="H1220">
        <f t="shared" si="36"/>
        <v>2.7635791227928976</v>
      </c>
      <c r="J1220">
        <f t="shared" si="37"/>
        <v>7.736426292718555</v>
      </c>
    </row>
    <row r="1221" spans="3:10" x14ac:dyDescent="0.3">
      <c r="C1221">
        <v>32.973733680710602</v>
      </c>
      <c r="F1221">
        <v>35.706200000000003</v>
      </c>
      <c r="H1221">
        <f t="shared" ref="H1221:H1284" si="38">F1221-C1221</f>
        <v>2.7324663192894008</v>
      </c>
      <c r="J1221">
        <f t="shared" ref="J1221:J1284" si="39">(H1221/F1221)*100</f>
        <v>7.6526382513104192</v>
      </c>
    </row>
    <row r="1222" spans="3:10" x14ac:dyDescent="0.3">
      <c r="C1222">
        <v>32.989514572962896</v>
      </c>
      <c r="F1222">
        <v>35.689810000000001</v>
      </c>
      <c r="H1222">
        <f t="shared" si="38"/>
        <v>2.7002954270371049</v>
      </c>
      <c r="J1222">
        <f t="shared" si="39"/>
        <v>7.5660123352775059</v>
      </c>
    </row>
    <row r="1223" spans="3:10" x14ac:dyDescent="0.3">
      <c r="C1223">
        <v>33.0054088400178</v>
      </c>
      <c r="F1223">
        <v>35.672490000000003</v>
      </c>
      <c r="H1223">
        <f t="shared" si="38"/>
        <v>2.6670811599822031</v>
      </c>
      <c r="J1223">
        <f t="shared" si="39"/>
        <v>7.4765769364073069</v>
      </c>
    </row>
    <row r="1224" spans="3:10" x14ac:dyDescent="0.3">
      <c r="C1224">
        <v>33.021411743304903</v>
      </c>
      <c r="F1224">
        <v>35.654249999999998</v>
      </c>
      <c r="H1224">
        <f t="shared" si="38"/>
        <v>2.632838256695095</v>
      </c>
      <c r="J1224">
        <f t="shared" si="39"/>
        <v>7.3843602282900225</v>
      </c>
    </row>
    <row r="1225" spans="3:10" x14ac:dyDescent="0.3">
      <c r="C1225">
        <v>33.037518521101198</v>
      </c>
      <c r="F1225">
        <v>35.635129999999997</v>
      </c>
      <c r="H1225">
        <f t="shared" si="38"/>
        <v>2.5976114788987985</v>
      </c>
      <c r="J1225">
        <f t="shared" si="39"/>
        <v>7.2894682267155995</v>
      </c>
    </row>
    <row r="1226" spans="3:10" x14ac:dyDescent="0.3">
      <c r="C1226">
        <v>33.053724389997399</v>
      </c>
      <c r="F1226">
        <v>35.615139999999997</v>
      </c>
      <c r="H1226">
        <f t="shared" si="38"/>
        <v>2.561415610002598</v>
      </c>
      <c r="J1226">
        <f t="shared" si="39"/>
        <v>7.1919290784834704</v>
      </c>
    </row>
    <row r="1227" spans="3:10" x14ac:dyDescent="0.3">
      <c r="C1227">
        <v>33.070024546360401</v>
      </c>
      <c r="F1227">
        <v>35.59431</v>
      </c>
      <c r="H1227">
        <f t="shared" si="38"/>
        <v>2.5242854536395996</v>
      </c>
      <c r="J1227">
        <f t="shared" si="39"/>
        <v>7.0918229729403368</v>
      </c>
    </row>
    <row r="1228" spans="3:10" x14ac:dyDescent="0.3">
      <c r="C1228">
        <v>33.086414167789499</v>
      </c>
      <c r="F1228">
        <v>35.572650000000003</v>
      </c>
      <c r="H1228">
        <f t="shared" si="38"/>
        <v>2.4862358322105038</v>
      </c>
      <c r="J1228">
        <f t="shared" si="39"/>
        <v>6.9891780123507914</v>
      </c>
    </row>
    <row r="1229" spans="3:10" x14ac:dyDescent="0.3">
      <c r="C1229">
        <v>33.102888414567801</v>
      </c>
      <c r="F1229">
        <v>35.550190000000001</v>
      </c>
      <c r="H1229">
        <f t="shared" si="38"/>
        <v>2.4473015854322</v>
      </c>
      <c r="J1229">
        <f t="shared" si="39"/>
        <v>6.8840745589044667</v>
      </c>
    </row>
    <row r="1230" spans="3:10" x14ac:dyDescent="0.3">
      <c r="C1230">
        <v>33.119442431106997</v>
      </c>
      <c r="F1230">
        <v>35.526940000000003</v>
      </c>
      <c r="H1230">
        <f t="shared" si="38"/>
        <v>2.4074975688930067</v>
      </c>
      <c r="J1230">
        <f t="shared" si="39"/>
        <v>6.7765407572197507</v>
      </c>
    </row>
    <row r="1231" spans="3:10" x14ac:dyDescent="0.3">
      <c r="C1231">
        <v>33.136071347385702</v>
      </c>
      <c r="F1231">
        <v>35.502940000000002</v>
      </c>
      <c r="H1231">
        <f t="shared" si="38"/>
        <v>2.3668686526143006</v>
      </c>
      <c r="J1231">
        <f t="shared" si="39"/>
        <v>6.6666835270946594</v>
      </c>
    </row>
    <row r="1232" spans="3:10" x14ac:dyDescent="0.3">
      <c r="C1232">
        <v>33.152770280381397</v>
      </c>
      <c r="F1232">
        <v>35.478209999999997</v>
      </c>
      <c r="H1232">
        <f t="shared" si="38"/>
        <v>2.3254397196186005</v>
      </c>
      <c r="J1232">
        <f t="shared" si="39"/>
        <v>6.5545576273960844</v>
      </c>
    </row>
    <row r="1233" spans="3:10" x14ac:dyDescent="0.3">
      <c r="C1233">
        <v>33.169534335494802</v>
      </c>
      <c r="F1233">
        <v>35.452770000000001</v>
      </c>
      <c r="H1233">
        <f t="shared" si="38"/>
        <v>2.2832356645051988</v>
      </c>
      <c r="J1233">
        <f t="shared" si="39"/>
        <v>6.4402179702889182</v>
      </c>
    </row>
    <row r="1234" spans="3:10" x14ac:dyDescent="0.3">
      <c r="C1234">
        <v>33.186358607966604</v>
      </c>
      <c r="F1234">
        <v>35.426639999999999</v>
      </c>
      <c r="H1234">
        <f t="shared" si="38"/>
        <v>2.2402813920333955</v>
      </c>
      <c r="J1234">
        <f t="shared" si="39"/>
        <v>6.3237196415843995</v>
      </c>
    </row>
    <row r="1235" spans="3:10" x14ac:dyDescent="0.3">
      <c r="C1235">
        <v>33.203238184286803</v>
      </c>
      <c r="F1235">
        <v>35.39987</v>
      </c>
      <c r="H1235">
        <f t="shared" si="38"/>
        <v>2.1966318157131965</v>
      </c>
      <c r="J1235">
        <f t="shared" si="39"/>
        <v>6.2051974081068568</v>
      </c>
    </row>
    <row r="1236" spans="3:10" x14ac:dyDescent="0.3">
      <c r="C1236">
        <v>33.2201681435957</v>
      </c>
      <c r="F1236">
        <v>35.37247</v>
      </c>
      <c r="H1236">
        <f t="shared" si="38"/>
        <v>2.1523018564042999</v>
      </c>
      <c r="J1236">
        <f t="shared" si="39"/>
        <v>6.0846807033953239</v>
      </c>
    </row>
    <row r="1237" spans="3:10" x14ac:dyDescent="0.3">
      <c r="C1237">
        <v>33.237143559076102</v>
      </c>
      <c r="F1237">
        <v>35.34449</v>
      </c>
      <c r="H1237">
        <f t="shared" si="38"/>
        <v>2.107346440923898</v>
      </c>
      <c r="J1237">
        <f t="shared" si="39"/>
        <v>5.9623054142920102</v>
      </c>
    </row>
    <row r="1238" spans="3:10" x14ac:dyDescent="0.3">
      <c r="C1238">
        <v>33.254159499337497</v>
      </c>
      <c r="F1238">
        <v>35.315950000000001</v>
      </c>
      <c r="H1238">
        <f t="shared" si="38"/>
        <v>2.0617905006625037</v>
      </c>
      <c r="J1238">
        <f t="shared" si="39"/>
        <v>5.8381283829615338</v>
      </c>
    </row>
    <row r="1239" spans="3:10" x14ac:dyDescent="0.3">
      <c r="C1239">
        <v>33.271211029790599</v>
      </c>
      <c r="F1239">
        <v>35.286900000000003</v>
      </c>
      <c r="H1239">
        <f t="shared" si="38"/>
        <v>2.0156889702094034</v>
      </c>
      <c r="J1239">
        <f t="shared" si="39"/>
        <v>5.7122869116000645</v>
      </c>
    </row>
    <row r="1240" spans="3:10" x14ac:dyDescent="0.3">
      <c r="C1240">
        <v>33.288293214013002</v>
      </c>
      <c r="F1240">
        <v>35.257370000000002</v>
      </c>
      <c r="H1240">
        <f t="shared" si="38"/>
        <v>1.9690767859869993</v>
      </c>
      <c r="J1240">
        <f t="shared" si="39"/>
        <v>5.5848657627809422</v>
      </c>
    </row>
    <row r="1241" spans="3:10" x14ac:dyDescent="0.3">
      <c r="C1241">
        <v>33.305401115105198</v>
      </c>
      <c r="F1241">
        <v>35.22739</v>
      </c>
      <c r="H1241">
        <f t="shared" si="38"/>
        <v>1.9219888848948017</v>
      </c>
      <c r="J1241">
        <f t="shared" si="39"/>
        <v>5.4559502844088126</v>
      </c>
    </row>
    <row r="1242" spans="3:10" x14ac:dyDescent="0.3">
      <c r="C1242">
        <v>33.3225297970369</v>
      </c>
      <c r="F1242">
        <v>35.19699</v>
      </c>
      <c r="H1242">
        <f t="shared" si="38"/>
        <v>1.8744602029630997</v>
      </c>
      <c r="J1242">
        <f t="shared" si="39"/>
        <v>5.3256264327236496</v>
      </c>
    </row>
    <row r="1243" spans="3:10" x14ac:dyDescent="0.3">
      <c r="C1243">
        <v>33.339674325983601</v>
      </c>
      <c r="F1243">
        <v>35.16621</v>
      </c>
      <c r="H1243">
        <f t="shared" si="38"/>
        <v>1.826535674016398</v>
      </c>
      <c r="J1243">
        <f t="shared" si="39"/>
        <v>5.1940077535122438</v>
      </c>
    </row>
    <row r="1244" spans="3:10" x14ac:dyDescent="0.3">
      <c r="C1244">
        <v>33.356829771652798</v>
      </c>
      <c r="F1244">
        <v>35.135080000000002</v>
      </c>
      <c r="H1244">
        <f t="shared" si="38"/>
        <v>1.7782502283472041</v>
      </c>
      <c r="J1244">
        <f t="shared" si="39"/>
        <v>5.0611816689963538</v>
      </c>
    </row>
    <row r="1245" spans="3:10" x14ac:dyDescent="0.3">
      <c r="C1245">
        <v>33.373991208599897</v>
      </c>
      <c r="F1245">
        <v>35.103639999999999</v>
      </c>
      <c r="H1245">
        <f t="shared" si="38"/>
        <v>1.729648791400102</v>
      </c>
      <c r="J1245">
        <f t="shared" si="39"/>
        <v>4.9272633590137715</v>
      </c>
    </row>
    <row r="1246" spans="3:10" x14ac:dyDescent="0.3">
      <c r="C1246">
        <v>33.391153717533903</v>
      </c>
      <c r="F1246">
        <v>35.071919999999999</v>
      </c>
      <c r="H1246">
        <f t="shared" si="38"/>
        <v>1.6807662824660952</v>
      </c>
      <c r="J1246">
        <f t="shared" si="39"/>
        <v>4.7923418006943876</v>
      </c>
    </row>
    <row r="1247" spans="3:10" x14ac:dyDescent="0.3">
      <c r="C1247">
        <v>33.408312386612003</v>
      </c>
      <c r="F1247">
        <v>35.039949999999997</v>
      </c>
      <c r="H1247">
        <f t="shared" si="38"/>
        <v>1.6316376133879942</v>
      </c>
      <c r="J1247">
        <f t="shared" si="39"/>
        <v>4.656506682766369</v>
      </c>
    </row>
    <row r="1248" spans="3:10" x14ac:dyDescent="0.3">
      <c r="C1248">
        <v>33.425462312723802</v>
      </c>
      <c r="F1248">
        <v>35.007779999999997</v>
      </c>
      <c r="H1248">
        <f t="shared" si="38"/>
        <v>1.5823176872761948</v>
      </c>
      <c r="J1248">
        <f t="shared" si="39"/>
        <v>4.519902968072226</v>
      </c>
    </row>
    <row r="1249" spans="3:10" x14ac:dyDescent="0.3">
      <c r="C1249">
        <v>33.4425986027642</v>
      </c>
      <c r="F1249">
        <v>34.975450000000002</v>
      </c>
      <c r="H1249">
        <f t="shared" si="38"/>
        <v>1.5328513972358024</v>
      </c>
      <c r="J1249">
        <f t="shared" si="39"/>
        <v>4.3826495362770235</v>
      </c>
    </row>
    <row r="1250" spans="3:10" x14ac:dyDescent="0.3">
      <c r="C1250">
        <v>33.459716374895599</v>
      </c>
      <c r="F1250">
        <v>34.942990000000002</v>
      </c>
      <c r="H1250">
        <f t="shared" si="38"/>
        <v>1.4832736251044025</v>
      </c>
      <c r="J1250">
        <f t="shared" si="39"/>
        <v>4.2448388792842353</v>
      </c>
    </row>
    <row r="1251" spans="3:10" x14ac:dyDescent="0.3">
      <c r="C1251">
        <v>33.476810759798497</v>
      </c>
      <c r="F1251">
        <v>34.910449999999997</v>
      </c>
      <c r="H1251">
        <f t="shared" si="38"/>
        <v>1.4336392402015008</v>
      </c>
      <c r="J1251">
        <f t="shared" si="39"/>
        <v>4.1066191933976812</v>
      </c>
    </row>
    <row r="1252" spans="3:10" x14ac:dyDescent="0.3">
      <c r="C1252">
        <v>33.493876901910802</v>
      </c>
      <c r="F1252">
        <v>34.877879999999998</v>
      </c>
      <c r="H1252">
        <f t="shared" si="38"/>
        <v>1.3840030980891953</v>
      </c>
      <c r="J1252">
        <f t="shared" si="39"/>
        <v>3.968139973212808</v>
      </c>
    </row>
    <row r="1253" spans="3:10" x14ac:dyDescent="0.3">
      <c r="C1253">
        <v>33.510909960656399</v>
      </c>
      <c r="F1253">
        <v>34.845309999999998</v>
      </c>
      <c r="H1253">
        <f t="shared" si="38"/>
        <v>1.3344000393435991</v>
      </c>
      <c r="J1253">
        <f t="shared" si="39"/>
        <v>3.8294968227965227</v>
      </c>
    </row>
    <row r="1254" spans="3:10" x14ac:dyDescent="0.3">
      <c r="C1254">
        <v>33.5279051116609</v>
      </c>
      <c r="F1254">
        <v>34.812779999999997</v>
      </c>
      <c r="H1254">
        <f t="shared" si="38"/>
        <v>1.2848748883390968</v>
      </c>
      <c r="J1254">
        <f t="shared" si="39"/>
        <v>3.6908137998145998</v>
      </c>
    </row>
    <row r="1255" spans="3:10" x14ac:dyDescent="0.3">
      <c r="C1255">
        <v>33.5448575479572</v>
      </c>
      <c r="F1255">
        <v>34.780340000000002</v>
      </c>
      <c r="H1255">
        <f t="shared" si="38"/>
        <v>1.2354824520428025</v>
      </c>
      <c r="J1255">
        <f t="shared" si="39"/>
        <v>3.5522437447213062</v>
      </c>
    </row>
    <row r="1256" spans="3:10" x14ac:dyDescent="0.3">
      <c r="C1256">
        <v>33.561762481178697</v>
      </c>
      <c r="F1256">
        <v>34.74803</v>
      </c>
      <c r="H1256">
        <f t="shared" si="38"/>
        <v>1.1862675188213032</v>
      </c>
      <c r="J1256">
        <f t="shared" si="39"/>
        <v>3.413913015561755</v>
      </c>
    </row>
    <row r="1257" spans="3:10" x14ac:dyDescent="0.3">
      <c r="C1257">
        <v>33.578615142740198</v>
      </c>
      <c r="F1257">
        <v>34.715879999999999</v>
      </c>
      <c r="H1257">
        <f t="shared" si="38"/>
        <v>1.137264857259801</v>
      </c>
      <c r="J1257">
        <f t="shared" si="39"/>
        <v>3.2759211555628172</v>
      </c>
    </row>
    <row r="1258" spans="3:10" x14ac:dyDescent="0.3">
      <c r="C1258">
        <v>33.595410785008703</v>
      </c>
      <c r="F1258">
        <v>34.683929999999997</v>
      </c>
      <c r="H1258">
        <f t="shared" si="38"/>
        <v>1.0885192149912939</v>
      </c>
      <c r="J1258">
        <f t="shared" si="39"/>
        <v>3.1383964129534743</v>
      </c>
    </row>
    <row r="1259" spans="3:10" x14ac:dyDescent="0.3">
      <c r="C1259">
        <v>33.612144682460197</v>
      </c>
      <c r="F1259">
        <v>34.65222</v>
      </c>
      <c r="H1259">
        <f t="shared" si="38"/>
        <v>1.0400753175398023</v>
      </c>
      <c r="J1259">
        <f t="shared" si="39"/>
        <v>3.0014680662301068</v>
      </c>
    </row>
    <row r="1260" spans="3:10" x14ac:dyDescent="0.3">
      <c r="C1260">
        <v>33.628812132826702</v>
      </c>
      <c r="F1260">
        <v>34.62079</v>
      </c>
      <c r="H1260">
        <f t="shared" si="38"/>
        <v>0.99197786717329706</v>
      </c>
      <c r="J1260">
        <f t="shared" si="39"/>
        <v>2.8652664112323754</v>
      </c>
    </row>
    <row r="1261" spans="3:10" x14ac:dyDescent="0.3">
      <c r="C1261">
        <v>33.645408458229802</v>
      </c>
      <c r="F1261">
        <v>34.589689999999997</v>
      </c>
      <c r="H1261">
        <f t="shared" si="38"/>
        <v>0.94428154177019508</v>
      </c>
      <c r="J1261">
        <f t="shared" si="39"/>
        <v>2.7299508661979774</v>
      </c>
    </row>
    <row r="1262" spans="3:10" x14ac:dyDescent="0.3">
      <c r="C1262">
        <v>33.661929006303197</v>
      </c>
      <c r="F1262">
        <v>34.55894</v>
      </c>
      <c r="H1262">
        <f t="shared" si="38"/>
        <v>0.89701099369680293</v>
      </c>
      <c r="J1262">
        <f t="shared" si="39"/>
        <v>2.595597531917365</v>
      </c>
    </row>
    <row r="1263" spans="3:10" x14ac:dyDescent="0.3">
      <c r="C1263">
        <v>33.678369151302498</v>
      </c>
      <c r="F1263">
        <v>34.528590000000001</v>
      </c>
      <c r="H1263">
        <f t="shared" si="38"/>
        <v>0.85022084869750358</v>
      </c>
      <c r="J1263">
        <f t="shared" si="39"/>
        <v>2.4623677036841167</v>
      </c>
    </row>
    <row r="1264" spans="3:10" x14ac:dyDescent="0.3">
      <c r="C1264">
        <v>33.694724295204402</v>
      </c>
      <c r="F1264">
        <v>34.498690000000003</v>
      </c>
      <c r="H1264">
        <f t="shared" si="38"/>
        <v>0.80396570479560125</v>
      </c>
      <c r="J1264">
        <f t="shared" si="39"/>
        <v>2.3304238647774778</v>
      </c>
    </row>
    <row r="1265" spans="3:10" x14ac:dyDescent="0.3">
      <c r="C1265">
        <v>33.710989868792097</v>
      </c>
      <c r="F1265">
        <v>34.469270000000002</v>
      </c>
      <c r="H1265">
        <f t="shared" si="38"/>
        <v>0.75828013120790416</v>
      </c>
      <c r="J1265">
        <f t="shared" si="39"/>
        <v>2.1998729047870875</v>
      </c>
    </row>
    <row r="1266" spans="3:10" x14ac:dyDescent="0.3">
      <c r="C1266">
        <v>33.727161332730098</v>
      </c>
      <c r="F1266">
        <v>34.440379999999998</v>
      </c>
      <c r="H1266">
        <f t="shared" si="38"/>
        <v>0.71321866726989924</v>
      </c>
      <c r="J1266">
        <f t="shared" si="39"/>
        <v>2.0708792042070945</v>
      </c>
    </row>
    <row r="1267" spans="3:10" x14ac:dyDescent="0.3">
      <c r="C1267">
        <v>33.743234178626999</v>
      </c>
      <c r="F1267">
        <v>34.41207</v>
      </c>
      <c r="H1267">
        <f t="shared" si="38"/>
        <v>0.66883582137300124</v>
      </c>
      <c r="J1267">
        <f t="shared" si="39"/>
        <v>1.9436082205255345</v>
      </c>
    </row>
    <row r="1268" spans="3:10" x14ac:dyDescent="0.3">
      <c r="C1268">
        <v>33.759203930085</v>
      </c>
      <c r="F1268">
        <v>34.384349999999998</v>
      </c>
      <c r="H1268">
        <f t="shared" si="38"/>
        <v>0.62514606991499733</v>
      </c>
      <c r="J1268">
        <f t="shared" si="39"/>
        <v>1.8181122223191577</v>
      </c>
    </row>
    <row r="1269" spans="3:10" x14ac:dyDescent="0.3">
      <c r="C1269">
        <v>33.775066143739203</v>
      </c>
      <c r="F1269">
        <v>34.357280000000003</v>
      </c>
      <c r="H1269">
        <f t="shared" si="38"/>
        <v>0.58221385626080036</v>
      </c>
      <c r="J1269">
        <f t="shared" si="39"/>
        <v>1.6945865803719047</v>
      </c>
    </row>
    <row r="1270" spans="3:10" x14ac:dyDescent="0.3">
      <c r="C1270">
        <v>33.790816410284201</v>
      </c>
      <c r="F1270">
        <v>34.330889999999997</v>
      </c>
      <c r="H1270">
        <f t="shared" si="38"/>
        <v>0.54007358971579578</v>
      </c>
      <c r="J1270">
        <f t="shared" si="39"/>
        <v>1.5731418256730185</v>
      </c>
    </row>
    <row r="1271" spans="3:10" x14ac:dyDescent="0.3">
      <c r="C1271">
        <v>33.806450355487897</v>
      </c>
      <c r="F1271">
        <v>34.305210000000002</v>
      </c>
      <c r="H1271">
        <f t="shared" si="38"/>
        <v>0.49875964451210564</v>
      </c>
      <c r="J1271">
        <f t="shared" si="39"/>
        <v>1.4538889122442498</v>
      </c>
    </row>
    <row r="1272" spans="3:10" x14ac:dyDescent="0.3">
      <c r="C1272">
        <v>33.821963641195602</v>
      </c>
      <c r="F1272">
        <v>34.280279999999998</v>
      </c>
      <c r="H1272">
        <f t="shared" si="38"/>
        <v>0.45831635880439592</v>
      </c>
      <c r="J1272">
        <f t="shared" si="39"/>
        <v>1.336967955933837</v>
      </c>
    </row>
    <row r="1273" spans="3:10" x14ac:dyDescent="0.3">
      <c r="C1273">
        <v>33.837351966319503</v>
      </c>
      <c r="F1273">
        <v>34.256120000000003</v>
      </c>
      <c r="H1273">
        <f t="shared" si="38"/>
        <v>0.4187680336805002</v>
      </c>
      <c r="J1273">
        <f t="shared" si="39"/>
        <v>1.222461953310825</v>
      </c>
    </row>
    <row r="1274" spans="3:10" x14ac:dyDescent="0.3">
      <c r="C1274">
        <v>33.852611067819197</v>
      </c>
      <c r="F1274">
        <v>34.232759999999999</v>
      </c>
      <c r="H1274">
        <f t="shared" si="38"/>
        <v>0.38014893218080203</v>
      </c>
      <c r="J1274">
        <f t="shared" si="39"/>
        <v>1.1104828596373826</v>
      </c>
    </row>
    <row r="1275" spans="3:10" x14ac:dyDescent="0.3">
      <c r="C1275">
        <v>33.867736721668003</v>
      </c>
      <c r="F1275">
        <v>34.210250000000002</v>
      </c>
      <c r="H1275">
        <f t="shared" si="38"/>
        <v>0.34251327833199952</v>
      </c>
      <c r="J1275">
        <f t="shared" si="39"/>
        <v>1.0012007463611039</v>
      </c>
    </row>
    <row r="1276" spans="3:10" x14ac:dyDescent="0.3">
      <c r="C1276">
        <v>33.882724743808801</v>
      </c>
      <c r="F1276">
        <v>34.188600000000001</v>
      </c>
      <c r="H1276">
        <f t="shared" si="38"/>
        <v>0.30587525619120015</v>
      </c>
      <c r="J1276">
        <f t="shared" si="39"/>
        <v>0.89467031756550464</v>
      </c>
    </row>
    <row r="1277" spans="3:10" x14ac:dyDescent="0.3">
      <c r="C1277">
        <v>33.8975709910981</v>
      </c>
      <c r="F1277">
        <v>34.167859999999997</v>
      </c>
      <c r="H1277">
        <f t="shared" si="38"/>
        <v>0.27028900890189789</v>
      </c>
      <c r="J1277">
        <f t="shared" si="39"/>
        <v>0.79106215285914272</v>
      </c>
    </row>
    <row r="1278" spans="3:10" x14ac:dyDescent="0.3">
      <c r="C1278">
        <v>33.912271362238002</v>
      </c>
      <c r="F1278">
        <v>34.148049999999998</v>
      </c>
      <c r="H1278">
        <f t="shared" si="38"/>
        <v>0.23577863776199592</v>
      </c>
      <c r="J1278">
        <f t="shared" si="39"/>
        <v>0.69046003435626913</v>
      </c>
    </row>
    <row r="1279" spans="3:10" x14ac:dyDescent="0.3">
      <c r="C1279">
        <v>33.9268217986967</v>
      </c>
      <c r="F1279">
        <v>34.129199999999997</v>
      </c>
      <c r="H1279">
        <f t="shared" si="38"/>
        <v>0.20237820130329709</v>
      </c>
      <c r="J1279">
        <f t="shared" si="39"/>
        <v>0.59297669240209872</v>
      </c>
    </row>
    <row r="1280" spans="3:10" x14ac:dyDescent="0.3">
      <c r="C1280">
        <v>33.941218285617502</v>
      </c>
      <c r="F1280">
        <v>34.111350000000002</v>
      </c>
      <c r="H1280">
        <f t="shared" si="38"/>
        <v>0.17013171438249941</v>
      </c>
      <c r="J1280">
        <f t="shared" si="39"/>
        <v>0.49875397597133919</v>
      </c>
    </row>
    <row r="1281" spans="3:10" x14ac:dyDescent="0.3">
      <c r="C1281">
        <v>33.955456852715997</v>
      </c>
      <c r="F1281">
        <v>34.094520000000003</v>
      </c>
      <c r="H1281">
        <f t="shared" si="38"/>
        <v>0.13906314728400559</v>
      </c>
      <c r="J1281">
        <f t="shared" si="39"/>
        <v>0.40787536320794537</v>
      </c>
    </row>
    <row r="1282" spans="3:10" x14ac:dyDescent="0.3">
      <c r="C1282">
        <v>33.969533575166203</v>
      </c>
      <c r="F1282">
        <v>34.07873</v>
      </c>
      <c r="H1282">
        <f t="shared" si="38"/>
        <v>0.10919642483379732</v>
      </c>
      <c r="J1282">
        <f t="shared" si="39"/>
        <v>0.32042398538266337</v>
      </c>
    </row>
    <row r="1283" spans="3:10" x14ac:dyDescent="0.3">
      <c r="C1283">
        <v>33.983444574474603</v>
      </c>
      <c r="F1283">
        <v>34.064</v>
      </c>
      <c r="H1283">
        <f t="shared" si="38"/>
        <v>8.0555425525396629E-2</v>
      </c>
      <c r="J1283">
        <f t="shared" si="39"/>
        <v>0.23648257845642504</v>
      </c>
    </row>
    <row r="1284" spans="3:10" x14ac:dyDescent="0.3">
      <c r="C1284">
        <v>33.997186019343097</v>
      </c>
      <c r="F1284">
        <v>34.050350000000002</v>
      </c>
      <c r="H1284">
        <f t="shared" si="38"/>
        <v>5.3163980656904641E-2</v>
      </c>
      <c r="J1284">
        <f t="shared" si="39"/>
        <v>0.15613343374416014</v>
      </c>
    </row>
    <row r="1285" spans="3:10" x14ac:dyDescent="0.3">
      <c r="C1285">
        <v>34.010754126520901</v>
      </c>
      <c r="F1285">
        <v>34.03781</v>
      </c>
      <c r="H1285">
        <f t="shared" ref="H1285:H1348" si="40">F1285-C1285</f>
        <v>2.7055873479099546E-2</v>
      </c>
      <c r="J1285">
        <f t="shared" ref="J1285:J1348" si="41">(H1285/F1285)*100</f>
        <v>7.9487703465938461E-2</v>
      </c>
    </row>
    <row r="1286" spans="3:10" x14ac:dyDescent="0.3">
      <c r="C1286">
        <v>34.024145161644299</v>
      </c>
      <c r="F1286">
        <v>34.026380000000003</v>
      </c>
      <c r="H1286">
        <f t="shared" si="40"/>
        <v>2.2348383557044826E-3</v>
      </c>
      <c r="J1286">
        <f t="shared" si="41"/>
        <v>6.5679580246399477E-3</v>
      </c>
    </row>
    <row r="1287" spans="3:10" x14ac:dyDescent="0.3">
      <c r="C1287">
        <v>34.037355440065703</v>
      </c>
      <c r="F1287">
        <v>34.016069999999999</v>
      </c>
      <c r="H1287">
        <f t="shared" si="40"/>
        <v>-2.1285440065703654E-2</v>
      </c>
      <c r="J1287">
        <f t="shared" si="41"/>
        <v>-6.2574659758471957E-2</v>
      </c>
    </row>
    <row r="1288" spans="3:10" x14ac:dyDescent="0.3">
      <c r="C1288">
        <v>34.050381327670898</v>
      </c>
      <c r="F1288">
        <v>34.006909999999998</v>
      </c>
      <c r="H1288">
        <f t="shared" si="40"/>
        <v>-4.347132767090045E-2</v>
      </c>
      <c r="J1288">
        <f t="shared" si="41"/>
        <v>-0.12783086634716431</v>
      </c>
    </row>
    <row r="1289" spans="3:10" x14ac:dyDescent="0.3">
      <c r="C1289">
        <v>34.063219241686198</v>
      </c>
      <c r="F1289">
        <v>33.998899999999999</v>
      </c>
      <c r="H1289">
        <f t="shared" si="40"/>
        <v>-6.4319241686199291E-2</v>
      </c>
      <c r="J1289">
        <f t="shared" si="41"/>
        <v>-0.18918036079461187</v>
      </c>
    </row>
    <row r="1290" spans="3:10" x14ac:dyDescent="0.3">
      <c r="C1290">
        <v>34.075865651472398</v>
      </c>
      <c r="F1290">
        <v>33.992060000000002</v>
      </c>
      <c r="H1290">
        <f t="shared" si="40"/>
        <v>-8.3805651472395937E-2</v>
      </c>
      <c r="J1290">
        <f t="shared" si="41"/>
        <v>-0.24654478567170077</v>
      </c>
    </row>
    <row r="1291" spans="3:10" x14ac:dyDescent="0.3">
      <c r="C1291">
        <v>34.088317079309903</v>
      </c>
      <c r="F1291">
        <v>33.98639</v>
      </c>
      <c r="H1291">
        <f t="shared" si="40"/>
        <v>-0.10192707930990252</v>
      </c>
      <c r="J1291">
        <f t="shared" si="41"/>
        <v>-0.29990557782071742</v>
      </c>
    </row>
    <row r="1292" spans="3:10" x14ac:dyDescent="0.3">
      <c r="C1292">
        <v>34.100570101170803</v>
      </c>
      <c r="F1292">
        <v>33.981920000000002</v>
      </c>
      <c r="H1292">
        <f t="shared" si="40"/>
        <v>-0.11865010117080033</v>
      </c>
      <c r="J1292">
        <f t="shared" si="41"/>
        <v>-0.34915655492921033</v>
      </c>
    </row>
    <row r="1293" spans="3:10" x14ac:dyDescent="0.3">
      <c r="C1293">
        <v>34.112621347480697</v>
      </c>
      <c r="F1293">
        <v>33.978639999999999</v>
      </c>
      <c r="H1293">
        <f t="shared" si="40"/>
        <v>-0.13398134748069879</v>
      </c>
      <c r="J1293">
        <f t="shared" si="41"/>
        <v>-0.39431050648495292</v>
      </c>
    </row>
    <row r="1294" spans="3:10" x14ac:dyDescent="0.3">
      <c r="C1294">
        <v>34.124467503869703</v>
      </c>
      <c r="F1294">
        <v>33.976570000000002</v>
      </c>
      <c r="H1294">
        <f t="shared" si="40"/>
        <v>-0.14789750386970013</v>
      </c>
      <c r="J1294">
        <f t="shared" si="41"/>
        <v>-0.43529262627069221</v>
      </c>
    </row>
    <row r="1295" spans="3:10" x14ac:dyDescent="0.3">
      <c r="C1295">
        <v>34.1361053119114</v>
      </c>
      <c r="F1295">
        <v>33.975709999999999</v>
      </c>
      <c r="H1295">
        <f t="shared" si="40"/>
        <v>-0.160395311911401</v>
      </c>
      <c r="J1295">
        <f t="shared" si="41"/>
        <v>-0.4720881827382003</v>
      </c>
    </row>
    <row r="1296" spans="3:10" x14ac:dyDescent="0.3">
      <c r="C1296">
        <v>34.1475315698519</v>
      </c>
      <c r="F1296">
        <v>33.976059999999997</v>
      </c>
      <c r="H1296">
        <f t="shared" si="40"/>
        <v>-0.17147156985190293</v>
      </c>
      <c r="J1296">
        <f t="shared" si="41"/>
        <v>-0.50468350318401523</v>
      </c>
    </row>
    <row r="1297" spans="3:10" x14ac:dyDescent="0.3">
      <c r="C1297">
        <v>34.1587431333271</v>
      </c>
      <c r="F1297">
        <v>33.977609999999999</v>
      </c>
      <c r="H1297">
        <f t="shared" si="40"/>
        <v>-0.18113313332710135</v>
      </c>
      <c r="J1297">
        <f t="shared" si="41"/>
        <v>-0.53309556889699239</v>
      </c>
    </row>
    <row r="1298" spans="3:10" x14ac:dyDescent="0.3">
      <c r="C1298">
        <v>34.169736916069198</v>
      </c>
      <c r="F1298">
        <v>33.980370000000001</v>
      </c>
      <c r="H1298">
        <f t="shared" si="40"/>
        <v>-0.18936691606919709</v>
      </c>
      <c r="J1298">
        <f t="shared" si="41"/>
        <v>-0.55728326698384123</v>
      </c>
    </row>
    <row r="1299" spans="3:10" x14ac:dyDescent="0.3">
      <c r="C1299">
        <v>34.180509890602103</v>
      </c>
      <c r="F1299">
        <v>33.98433</v>
      </c>
      <c r="H1299">
        <f t="shared" si="40"/>
        <v>-0.19617989060210306</v>
      </c>
      <c r="J1299">
        <f t="shared" si="41"/>
        <v>-0.57726572982931568</v>
      </c>
    </row>
    <row r="1300" spans="3:10" x14ac:dyDescent="0.3">
      <c r="C1300">
        <v>34.191059088926004</v>
      </c>
      <c r="F1300">
        <v>33.989469999999997</v>
      </c>
      <c r="H1300">
        <f t="shared" si="40"/>
        <v>-0.20158908892600635</v>
      </c>
      <c r="J1300">
        <f t="shared" si="41"/>
        <v>-0.59309276939595224</v>
      </c>
    </row>
    <row r="1301" spans="3:10" x14ac:dyDescent="0.3">
      <c r="C1301">
        <v>34.201381603191003</v>
      </c>
      <c r="F1301">
        <v>33.995800000000003</v>
      </c>
      <c r="H1301">
        <f t="shared" si="40"/>
        <v>-0.20558160319099983</v>
      </c>
      <c r="J1301">
        <f t="shared" si="41"/>
        <v>-0.60472647559698489</v>
      </c>
    </row>
    <row r="1302" spans="3:10" x14ac:dyDescent="0.3">
      <c r="C1302">
        <v>34.211474586359401</v>
      </c>
      <c r="F1302">
        <v>34.00329</v>
      </c>
      <c r="H1302">
        <f t="shared" si="40"/>
        <v>-0.20818458635940118</v>
      </c>
      <c r="J1302">
        <f t="shared" si="41"/>
        <v>-0.61224836290665163</v>
      </c>
    </row>
    <row r="1303" spans="3:10" x14ac:dyDescent="0.3">
      <c r="C1303">
        <v>34.2213352528575</v>
      </c>
      <c r="F1303">
        <v>34.011940000000003</v>
      </c>
      <c r="H1303">
        <f t="shared" si="40"/>
        <v>-0.20939525285749738</v>
      </c>
      <c r="J1303">
        <f t="shared" si="41"/>
        <v>-0.61565218819478507</v>
      </c>
    </row>
    <row r="1304" spans="3:10" x14ac:dyDescent="0.3">
      <c r="C1304">
        <v>34.230960879215999</v>
      </c>
      <c r="F1304">
        <v>34.021749999999997</v>
      </c>
      <c r="H1304">
        <f t="shared" si="40"/>
        <v>-0.2092108792160019</v>
      </c>
      <c r="J1304">
        <f t="shared" si="41"/>
        <v>-0.61493273925063208</v>
      </c>
    </row>
    <row r="1305" spans="3:10" x14ac:dyDescent="0.3">
      <c r="C1305">
        <v>34.240348804699302</v>
      </c>
      <c r="F1305">
        <v>34.032690000000002</v>
      </c>
      <c r="H1305">
        <f t="shared" si="40"/>
        <v>-0.20765880469929954</v>
      </c>
      <c r="J1305">
        <f t="shared" si="41"/>
        <v>-0.61017452543216399</v>
      </c>
    </row>
    <row r="1306" spans="3:10" x14ac:dyDescent="0.3">
      <c r="C1306">
        <v>34.249496431924598</v>
      </c>
      <c r="F1306">
        <v>34.044759999999997</v>
      </c>
      <c r="H1306">
        <f t="shared" si="40"/>
        <v>-0.20473643192460145</v>
      </c>
      <c r="J1306">
        <f t="shared" si="41"/>
        <v>-0.60137428469051168</v>
      </c>
    </row>
    <row r="1307" spans="3:10" x14ac:dyDescent="0.3">
      <c r="C1307">
        <v>34.258401227468603</v>
      </c>
      <c r="F1307">
        <v>34.057940000000002</v>
      </c>
      <c r="H1307">
        <f t="shared" si="40"/>
        <v>-0.20046122746860107</v>
      </c>
      <c r="J1307">
        <f t="shared" si="41"/>
        <v>-0.5885888208993294</v>
      </c>
    </row>
    <row r="1308" spans="3:10" x14ac:dyDescent="0.3">
      <c r="C1308">
        <v>34.2670607224645</v>
      </c>
      <c r="F1308">
        <v>34.072220000000002</v>
      </c>
      <c r="H1308">
        <f t="shared" si="40"/>
        <v>-0.19484072246449813</v>
      </c>
      <c r="J1308">
        <f t="shared" si="41"/>
        <v>-0.57184627965098289</v>
      </c>
    </row>
    <row r="1309" spans="3:10" x14ac:dyDescent="0.3">
      <c r="C1309">
        <v>34.275472513187097</v>
      </c>
      <c r="F1309">
        <v>34.087580000000003</v>
      </c>
      <c r="H1309">
        <f t="shared" si="40"/>
        <v>-0.18789251318709432</v>
      </c>
      <c r="J1309">
        <f t="shared" si="41"/>
        <v>-0.55120519904051357</v>
      </c>
    </row>
    <row r="1310" spans="3:10" x14ac:dyDescent="0.3">
      <c r="C1310">
        <v>34.283634261626702</v>
      </c>
      <c r="F1310">
        <v>34.103990000000003</v>
      </c>
      <c r="H1310">
        <f t="shared" si="40"/>
        <v>-0.17964426162669866</v>
      </c>
      <c r="J1310">
        <f t="shared" si="41"/>
        <v>-0.52675438160373211</v>
      </c>
    </row>
    <row r="1311" spans="3:10" x14ac:dyDescent="0.3">
      <c r="C1311">
        <v>34.2915436960524</v>
      </c>
      <c r="F1311">
        <v>34.121429999999997</v>
      </c>
      <c r="H1311">
        <f t="shared" si="40"/>
        <v>-0.1701136960524039</v>
      </c>
      <c r="J1311">
        <f t="shared" si="41"/>
        <v>-0.49855382981429536</v>
      </c>
    </row>
    <row r="1312" spans="3:10" x14ac:dyDescent="0.3">
      <c r="C1312">
        <v>34.299198611563703</v>
      </c>
      <c r="F1312">
        <v>34.139879999999998</v>
      </c>
      <c r="H1312">
        <f t="shared" si="40"/>
        <v>-0.1593186115637053</v>
      </c>
      <c r="J1312">
        <f t="shared" si="41"/>
        <v>-0.46666424007262269</v>
      </c>
    </row>
    <row r="1313" spans="3:10" x14ac:dyDescent="0.3">
      <c r="C1313">
        <v>34.306596870630997</v>
      </c>
      <c r="F1313">
        <v>34.159300000000002</v>
      </c>
      <c r="H1313">
        <f t="shared" si="40"/>
        <v>-0.14729687063099561</v>
      </c>
      <c r="J1313">
        <f t="shared" si="41"/>
        <v>-0.43120576426037888</v>
      </c>
    </row>
    <row r="1314" spans="3:10" x14ac:dyDescent="0.3">
      <c r="C1314">
        <v>34.313736403624901</v>
      </c>
      <c r="F1314">
        <v>34.179679999999998</v>
      </c>
      <c r="H1314">
        <f t="shared" si="40"/>
        <v>-0.13405640362490345</v>
      </c>
      <c r="J1314">
        <f t="shared" si="41"/>
        <v>-0.3922108212391206</v>
      </c>
    </row>
    <row r="1315" spans="3:10" x14ac:dyDescent="0.3">
      <c r="C1315">
        <v>34.320615209333702</v>
      </c>
      <c r="F1315">
        <v>34.200969999999998</v>
      </c>
      <c r="H1315">
        <f t="shared" si="40"/>
        <v>-0.11964520933370437</v>
      </c>
      <c r="J1315">
        <f t="shared" si="41"/>
        <v>-0.34982987129810755</v>
      </c>
    </row>
    <row r="1316" spans="3:10" x14ac:dyDescent="0.3">
      <c r="C1316">
        <v>34.327231355470097</v>
      </c>
      <c r="F1316">
        <v>34.22316</v>
      </c>
      <c r="H1316">
        <f t="shared" si="40"/>
        <v>-0.10407135547009716</v>
      </c>
      <c r="J1316">
        <f t="shared" si="41"/>
        <v>-0.30409627711204096</v>
      </c>
    </row>
    <row r="1317" spans="3:10" x14ac:dyDescent="0.3">
      <c r="C1317">
        <v>34.333582979165698</v>
      </c>
      <c r="F1317">
        <v>34.246209999999998</v>
      </c>
      <c r="H1317">
        <f t="shared" si="40"/>
        <v>-8.737297916569986E-2</v>
      </c>
      <c r="J1317">
        <f t="shared" si="41"/>
        <v>-0.25513182091010911</v>
      </c>
    </row>
    <row r="1318" spans="3:10" x14ac:dyDescent="0.3">
      <c r="C1318">
        <v>34.3396682874546</v>
      </c>
      <c r="F1318">
        <v>34.270099999999999</v>
      </c>
      <c r="H1318">
        <f t="shared" si="40"/>
        <v>-6.9568287454600863E-2</v>
      </c>
      <c r="J1318">
        <f t="shared" si="41"/>
        <v>-0.20299995463859419</v>
      </c>
    </row>
    <row r="1319" spans="3:10" x14ac:dyDescent="0.3">
      <c r="C1319">
        <v>34.345485557744503</v>
      </c>
      <c r="F1319">
        <v>34.294789999999999</v>
      </c>
      <c r="H1319">
        <f t="shared" si="40"/>
        <v>-5.0695557744504072E-2</v>
      </c>
      <c r="J1319">
        <f t="shared" si="41"/>
        <v>-0.14782291346441856</v>
      </c>
    </row>
    <row r="1320" spans="3:10" x14ac:dyDescent="0.3">
      <c r="C1320">
        <v>34.351033138276797</v>
      </c>
      <c r="F1320">
        <v>34.320270000000001</v>
      </c>
      <c r="H1320">
        <f t="shared" si="40"/>
        <v>-3.0763138276796553E-2</v>
      </c>
      <c r="J1320">
        <f t="shared" si="41"/>
        <v>-8.9635478615979869E-2</v>
      </c>
    </row>
    <row r="1321" spans="3:10" x14ac:dyDescent="0.3">
      <c r="C1321">
        <v>34.356309448574301</v>
      </c>
      <c r="F1321">
        <v>34.346490000000003</v>
      </c>
      <c r="H1321">
        <f t="shared" si="40"/>
        <v>-9.8194485742979509E-3</v>
      </c>
      <c r="J1321">
        <f t="shared" si="41"/>
        <v>-2.85893800918171E-2</v>
      </c>
    </row>
    <row r="1322" spans="3:10" x14ac:dyDescent="0.3">
      <c r="C1322">
        <v>34.361312979877297</v>
      </c>
      <c r="F1322">
        <v>34.373429999999999</v>
      </c>
      <c r="H1322">
        <f t="shared" si="40"/>
        <v>1.2117020122701661E-2</v>
      </c>
      <c r="J1322">
        <f t="shared" si="41"/>
        <v>3.5251123099154374E-2</v>
      </c>
    </row>
    <row r="1323" spans="3:10" x14ac:dyDescent="0.3">
      <c r="C1323">
        <v>34.366042295566999</v>
      </c>
      <c r="F1323">
        <v>34.401040000000002</v>
      </c>
      <c r="H1323">
        <f t="shared" si="40"/>
        <v>3.4997704433003207E-2</v>
      </c>
      <c r="J1323">
        <f t="shared" si="41"/>
        <v>0.10173443719434995</v>
      </c>
    </row>
    <row r="1324" spans="3:10" x14ac:dyDescent="0.3">
      <c r="C1324">
        <v>34.370496031577503</v>
      </c>
      <c r="F1324">
        <v>34.429299999999998</v>
      </c>
      <c r="H1324">
        <f t="shared" si="40"/>
        <v>5.8803968422495245E-2</v>
      </c>
      <c r="J1324">
        <f t="shared" si="41"/>
        <v>0.17079629391969994</v>
      </c>
    </row>
    <row r="1325" spans="3:10" x14ac:dyDescent="0.3">
      <c r="C1325">
        <v>34.374672896794898</v>
      </c>
      <c r="F1325">
        <v>34.458170000000003</v>
      </c>
      <c r="H1325">
        <f t="shared" si="40"/>
        <v>8.3497103205104395E-2</v>
      </c>
      <c r="J1325">
        <f t="shared" si="41"/>
        <v>0.24231438641432318</v>
      </c>
    </row>
    <row r="1326" spans="3:10" x14ac:dyDescent="0.3">
      <c r="C1326">
        <v>34.378571673443801</v>
      </c>
      <c r="F1326">
        <v>34.487609999999997</v>
      </c>
      <c r="H1326">
        <f t="shared" si="40"/>
        <v>0.10903832655619539</v>
      </c>
      <c r="J1326">
        <f t="shared" si="41"/>
        <v>0.316166665524794</v>
      </c>
    </row>
    <row r="1327" spans="3:10" x14ac:dyDescent="0.3">
      <c r="C1327">
        <v>34.382191217462299</v>
      </c>
      <c r="F1327">
        <v>34.517569999999999</v>
      </c>
      <c r="H1327">
        <f t="shared" si="40"/>
        <v>0.13537878253769975</v>
      </c>
      <c r="J1327">
        <f t="shared" si="41"/>
        <v>0.39220252914008652</v>
      </c>
    </row>
    <row r="1328" spans="3:10" x14ac:dyDescent="0.3">
      <c r="C1328">
        <v>34.385530458862902</v>
      </c>
      <c r="F1328">
        <v>34.548020000000001</v>
      </c>
      <c r="H1328">
        <f t="shared" si="40"/>
        <v>0.16248954113709857</v>
      </c>
      <c r="J1328">
        <f t="shared" si="41"/>
        <v>0.470329533029964</v>
      </c>
    </row>
    <row r="1329" spans="3:10" x14ac:dyDescent="0.3">
      <c r="C1329">
        <v>34.388588402081801</v>
      </c>
      <c r="F1329">
        <v>34.57893</v>
      </c>
      <c r="H1329">
        <f t="shared" si="40"/>
        <v>0.1903415979181986</v>
      </c>
      <c r="J1329">
        <f t="shared" si="41"/>
        <v>0.55045543028138411</v>
      </c>
    </row>
    <row r="1330" spans="3:10" x14ac:dyDescent="0.3">
      <c r="C1330">
        <v>34.3913641263145</v>
      </c>
      <c r="F1330">
        <v>34.610239999999997</v>
      </c>
      <c r="H1330">
        <f t="shared" si="40"/>
        <v>0.21887587368549788</v>
      </c>
      <c r="J1330">
        <f t="shared" si="41"/>
        <v>0.6324020685366466</v>
      </c>
    </row>
    <row r="1331" spans="3:10" x14ac:dyDescent="0.3">
      <c r="C1331">
        <v>34.393856785839098</v>
      </c>
      <c r="F1331">
        <v>34.641930000000002</v>
      </c>
      <c r="H1331">
        <f t="shared" si="40"/>
        <v>0.24807321416090389</v>
      </c>
      <c r="J1331">
        <f t="shared" si="41"/>
        <v>0.7161067935906108</v>
      </c>
    </row>
    <row r="1332" spans="3:10" x14ac:dyDescent="0.3">
      <c r="C1332">
        <v>34.396065610325202</v>
      </c>
      <c r="F1332">
        <v>34.673960000000001</v>
      </c>
      <c r="H1332">
        <f t="shared" si="40"/>
        <v>0.27789438967479896</v>
      </c>
      <c r="J1332">
        <f t="shared" si="41"/>
        <v>0.80144981904229851</v>
      </c>
    </row>
    <row r="1333" spans="3:10" x14ac:dyDescent="0.3">
      <c r="C1333">
        <v>34.397989905131197</v>
      </c>
      <c r="F1333">
        <v>34.706299999999999</v>
      </c>
      <c r="H1333">
        <f t="shared" si="40"/>
        <v>0.30831009486880134</v>
      </c>
      <c r="J1333">
        <f t="shared" si="41"/>
        <v>0.88834043061000834</v>
      </c>
    </row>
    <row r="1334" spans="3:10" x14ac:dyDescent="0.3">
      <c r="C1334">
        <v>34.399629051586203</v>
      </c>
      <c r="F1334">
        <v>34.738900000000001</v>
      </c>
      <c r="H1334">
        <f t="shared" si="40"/>
        <v>0.33927094841379812</v>
      </c>
      <c r="J1334">
        <f t="shared" si="41"/>
        <v>0.97663123591650325</v>
      </c>
    </row>
    <row r="1335" spans="3:10" x14ac:dyDescent="0.3">
      <c r="C1335">
        <v>34.400982507259897</v>
      </c>
      <c r="F1335">
        <v>34.771740000000001</v>
      </c>
      <c r="H1335">
        <f t="shared" si="40"/>
        <v>0.37075749274010406</v>
      </c>
      <c r="J1335">
        <f t="shared" si="41"/>
        <v>1.0662609715248763</v>
      </c>
    </row>
    <row r="1336" spans="3:10" x14ac:dyDescent="0.3">
      <c r="C1336">
        <v>34.402049806217398</v>
      </c>
      <c r="F1336">
        <v>34.804769999999998</v>
      </c>
      <c r="H1336">
        <f t="shared" si="40"/>
        <v>0.40272019378259927</v>
      </c>
      <c r="J1336">
        <f t="shared" si="41"/>
        <v>1.15708333594102</v>
      </c>
    </row>
    <row r="1337" spans="3:10" x14ac:dyDescent="0.3">
      <c r="C1337">
        <v>34.4028305592607</v>
      </c>
      <c r="F1337">
        <v>34.837949999999999</v>
      </c>
      <c r="H1337">
        <f t="shared" si="40"/>
        <v>0.43511944073929953</v>
      </c>
      <c r="J1337">
        <f t="shared" si="41"/>
        <v>1.248981184998829</v>
      </c>
    </row>
    <row r="1338" spans="3:10" x14ac:dyDescent="0.3">
      <c r="C1338">
        <v>34.403324454155801</v>
      </c>
      <c r="F1338">
        <v>34.87124</v>
      </c>
      <c r="H1338">
        <f t="shared" si="40"/>
        <v>0.4679155458441997</v>
      </c>
      <c r="J1338">
        <f t="shared" si="41"/>
        <v>1.3418379898282933</v>
      </c>
    </row>
    <row r="1339" spans="3:10" x14ac:dyDescent="0.3">
      <c r="C1339">
        <v>34.4035312558456</v>
      </c>
      <c r="F1339">
        <v>34.904609999999998</v>
      </c>
      <c r="H1339">
        <f t="shared" si="40"/>
        <v>0.50107874415439824</v>
      </c>
      <c r="J1339">
        <f t="shared" si="41"/>
        <v>1.4355660875580569</v>
      </c>
    </row>
    <row r="1340" spans="3:10" x14ac:dyDescent="0.3">
      <c r="C1340">
        <v>34.403450806647903</v>
      </c>
      <c r="F1340">
        <v>34.938009999999998</v>
      </c>
      <c r="H1340">
        <f t="shared" si="40"/>
        <v>0.53455919335209501</v>
      </c>
      <c r="J1340">
        <f t="shared" si="41"/>
        <v>1.5300218683093143</v>
      </c>
    </row>
    <row r="1341" spans="3:10" x14ac:dyDescent="0.3">
      <c r="C1341">
        <v>34.403083026439099</v>
      </c>
      <c r="F1341">
        <v>34.97139</v>
      </c>
      <c r="H1341">
        <f t="shared" si="40"/>
        <v>0.56830697356090099</v>
      </c>
      <c r="J1341">
        <f t="shared" si="41"/>
        <v>1.6250625827595102</v>
      </c>
    </row>
    <row r="1342" spans="3:10" x14ac:dyDescent="0.3">
      <c r="C1342">
        <v>34.402427912822503</v>
      </c>
      <c r="F1342">
        <v>35.004730000000002</v>
      </c>
      <c r="H1342">
        <f t="shared" si="40"/>
        <v>0.60230208717749889</v>
      </c>
      <c r="J1342">
        <f t="shared" si="41"/>
        <v>1.7206305752893933</v>
      </c>
    </row>
    <row r="1343" spans="3:10" x14ac:dyDescent="0.3">
      <c r="C1343">
        <v>34.4014855412819</v>
      </c>
      <c r="F1343">
        <v>35.037979999999997</v>
      </c>
      <c r="H1343">
        <f t="shared" si="40"/>
        <v>0.63649445871809718</v>
      </c>
      <c r="J1343">
        <f t="shared" si="41"/>
        <v>1.8165843428134192</v>
      </c>
    </row>
    <row r="1344" spans="3:10" x14ac:dyDescent="0.3">
      <c r="C1344">
        <v>34.400256065319802</v>
      </c>
      <c r="F1344">
        <v>35.071109999999997</v>
      </c>
      <c r="H1344">
        <f t="shared" si="40"/>
        <v>0.67085393468019561</v>
      </c>
      <c r="J1344">
        <f t="shared" si="41"/>
        <v>1.912839184959346</v>
      </c>
    </row>
    <row r="1345" spans="3:10" x14ac:dyDescent="0.3">
      <c r="C1345">
        <v>34.398739716579698</v>
      </c>
      <c r="F1345">
        <v>35.10407</v>
      </c>
      <c r="H1345">
        <f t="shared" si="40"/>
        <v>0.70533028342030235</v>
      </c>
      <c r="J1345">
        <f t="shared" si="41"/>
        <v>2.0092550049618243</v>
      </c>
    </row>
    <row r="1346" spans="3:10" x14ac:dyDescent="0.3">
      <c r="C1346">
        <v>34.396936804953299</v>
      </c>
      <c r="F1346">
        <v>35.136839999999999</v>
      </c>
      <c r="H1346">
        <f t="shared" si="40"/>
        <v>0.73990319504670055</v>
      </c>
      <c r="J1346">
        <f t="shared" si="41"/>
        <v>2.1057761456257893</v>
      </c>
    </row>
    <row r="1347" spans="3:10" x14ac:dyDescent="0.3">
      <c r="C1347">
        <v>34.394847718671301</v>
      </c>
      <c r="F1347">
        <v>35.16939</v>
      </c>
      <c r="H1347">
        <f t="shared" si="40"/>
        <v>0.77454228132869929</v>
      </c>
      <c r="J1347">
        <f t="shared" si="41"/>
        <v>2.2023193502324019</v>
      </c>
    </row>
    <row r="1348" spans="3:10" x14ac:dyDescent="0.3">
      <c r="C1348">
        <v>34.392472924378097</v>
      </c>
      <c r="F1348">
        <v>35.20167</v>
      </c>
      <c r="H1348">
        <f t="shared" si="40"/>
        <v>0.80919707562190268</v>
      </c>
      <c r="J1348">
        <f t="shared" si="41"/>
        <v>2.2987462686341376</v>
      </c>
    </row>
    <row r="1349" spans="3:10" x14ac:dyDescent="0.3">
      <c r="C1349">
        <v>34.389812967190402</v>
      </c>
      <c r="F1349">
        <v>35.23366</v>
      </c>
      <c r="H1349">
        <f t="shared" ref="H1349:H1412" si="42">F1349-C1349</f>
        <v>0.84384703280959883</v>
      </c>
      <c r="J1349">
        <f t="shared" ref="J1349:J1412" si="43">(H1349/F1349)*100</f>
        <v>2.3950024857184831</v>
      </c>
    </row>
    <row r="1350" spans="3:10" x14ac:dyDescent="0.3">
      <c r="C1350">
        <v>34.386868470739302</v>
      </c>
      <c r="F1350">
        <v>35.265320000000003</v>
      </c>
      <c r="H1350">
        <f t="shared" si="42"/>
        <v>0.87845152926070114</v>
      </c>
      <c r="J1350">
        <f t="shared" si="43"/>
        <v>2.490978471939858</v>
      </c>
    </row>
    <row r="1351" spans="3:10" x14ac:dyDescent="0.3">
      <c r="C1351">
        <v>34.383640137195002</v>
      </c>
      <c r="F1351">
        <v>35.296610000000001</v>
      </c>
      <c r="H1351">
        <f t="shared" si="42"/>
        <v>0.91296986280499937</v>
      </c>
      <c r="J1351">
        <f t="shared" si="43"/>
        <v>2.5865652899952694</v>
      </c>
    </row>
    <row r="1352" spans="3:10" x14ac:dyDescent="0.3">
      <c r="C1352">
        <v>34.380128747275201</v>
      </c>
      <c r="F1352">
        <v>35.327500000000001</v>
      </c>
      <c r="H1352">
        <f t="shared" si="42"/>
        <v>0.94737125272479972</v>
      </c>
      <c r="J1352">
        <f t="shared" si="43"/>
        <v>2.681682125043662</v>
      </c>
    </row>
    <row r="1353" spans="3:10" x14ac:dyDescent="0.3">
      <c r="C1353">
        <v>34.376335160236103</v>
      </c>
      <c r="F1353">
        <v>35.357959999999999</v>
      </c>
      <c r="H1353">
        <f t="shared" si="42"/>
        <v>0.98162483976389581</v>
      </c>
      <c r="J1353">
        <f t="shared" si="43"/>
        <v>2.7762485159321857</v>
      </c>
    </row>
    <row r="1354" spans="3:10" x14ac:dyDescent="0.3">
      <c r="C1354">
        <v>34.372260313845999</v>
      </c>
      <c r="F1354">
        <v>35.38794</v>
      </c>
      <c r="H1354">
        <f t="shared" si="42"/>
        <v>1.0156796861540016</v>
      </c>
      <c r="J1354">
        <f t="shared" si="43"/>
        <v>2.8701294456642619</v>
      </c>
    </row>
    <row r="1355" spans="3:10" x14ac:dyDescent="0.3">
      <c r="C1355">
        <v>34.367905224340603</v>
      </c>
      <c r="F1355">
        <v>35.41742</v>
      </c>
      <c r="H1355">
        <f t="shared" si="42"/>
        <v>1.0495147756593965</v>
      </c>
      <c r="J1355">
        <f t="shared" si="43"/>
        <v>2.9632728066002452</v>
      </c>
    </row>
    <row r="1356" spans="3:10" x14ac:dyDescent="0.3">
      <c r="C1356">
        <v>34.363270986361698</v>
      </c>
      <c r="F1356">
        <v>35.446359999999999</v>
      </c>
      <c r="H1356">
        <f t="shared" si="42"/>
        <v>1.0830890136383005</v>
      </c>
      <c r="J1356">
        <f t="shared" si="43"/>
        <v>3.0555718940909604</v>
      </c>
    </row>
    <row r="1357" spans="3:10" x14ac:dyDescent="0.3">
      <c r="C1357">
        <v>34.358358772876898</v>
      </c>
      <c r="F1357">
        <v>35.474730000000001</v>
      </c>
      <c r="H1357">
        <f t="shared" si="42"/>
        <v>1.1163712271231034</v>
      </c>
      <c r="J1357">
        <f t="shared" si="43"/>
        <v>3.1469477769756198</v>
      </c>
    </row>
    <row r="1358" spans="3:10" x14ac:dyDescent="0.3">
      <c r="C1358">
        <v>34.353169835080799</v>
      </c>
      <c r="F1358">
        <v>35.502510000000001</v>
      </c>
      <c r="H1358">
        <f t="shared" si="42"/>
        <v>1.1493401649192023</v>
      </c>
      <c r="J1358">
        <f t="shared" si="43"/>
        <v>3.2373490350941445</v>
      </c>
    </row>
    <row r="1359" spans="3:10" x14ac:dyDescent="0.3">
      <c r="C1359">
        <v>34.347705502278799</v>
      </c>
      <c r="F1359">
        <v>35.52966</v>
      </c>
      <c r="H1359">
        <f t="shared" si="42"/>
        <v>1.1819544977212004</v>
      </c>
      <c r="J1359">
        <f t="shared" si="43"/>
        <v>3.3266698800979251</v>
      </c>
    </row>
    <row r="1360" spans="3:10" x14ac:dyDescent="0.3">
      <c r="C1360">
        <v>34.341967181750597</v>
      </c>
      <c r="F1360">
        <v>35.556159999999998</v>
      </c>
      <c r="H1360">
        <f t="shared" si="42"/>
        <v>1.2141928182494013</v>
      </c>
      <c r="J1360">
        <f t="shared" si="43"/>
        <v>3.4148592487192131</v>
      </c>
    </row>
    <row r="1361" spans="3:10" x14ac:dyDescent="0.3">
      <c r="C1361">
        <v>34.335956358596199</v>
      </c>
      <c r="F1361">
        <v>35.581980000000001</v>
      </c>
      <c r="H1361">
        <f t="shared" si="42"/>
        <v>1.2460236414038022</v>
      </c>
      <c r="J1361">
        <f t="shared" si="43"/>
        <v>3.5018389684997917</v>
      </c>
    </row>
    <row r="1362" spans="3:10" x14ac:dyDescent="0.3">
      <c r="C1362">
        <v>34.329674595561798</v>
      </c>
      <c r="F1362">
        <v>35.607109999999999</v>
      </c>
      <c r="H1362">
        <f t="shared" si="42"/>
        <v>1.2774354044382008</v>
      </c>
      <c r="J1362">
        <f t="shared" si="43"/>
        <v>3.5875851885710492</v>
      </c>
    </row>
    <row r="1363" spans="3:10" x14ac:dyDescent="0.3">
      <c r="C1363">
        <v>34.323123532846402</v>
      </c>
      <c r="F1363">
        <v>35.631509999999999</v>
      </c>
      <c r="H1363">
        <f t="shared" si="42"/>
        <v>1.3083864671535963</v>
      </c>
      <c r="J1363">
        <f t="shared" si="43"/>
        <v>3.6719927590876624</v>
      </c>
    </row>
    <row r="1364" spans="3:10" x14ac:dyDescent="0.3">
      <c r="C1364">
        <v>34.316304887888897</v>
      </c>
      <c r="F1364">
        <v>35.655160000000002</v>
      </c>
      <c r="H1364">
        <f t="shared" si="42"/>
        <v>1.338855112111105</v>
      </c>
      <c r="J1364">
        <f t="shared" si="43"/>
        <v>3.755010809406282</v>
      </c>
    </row>
    <row r="1365" spans="3:10" x14ac:dyDescent="0.3">
      <c r="C1365">
        <v>34.309220455135602</v>
      </c>
      <c r="F1365">
        <v>35.678040000000003</v>
      </c>
      <c r="H1365">
        <f t="shared" si="42"/>
        <v>1.3688195448644009</v>
      </c>
      <c r="J1365">
        <f t="shared" si="43"/>
        <v>3.8365884024582089</v>
      </c>
    </row>
    <row r="1366" spans="3:10" x14ac:dyDescent="0.3">
      <c r="C1366">
        <v>34.301872105787197</v>
      </c>
      <c r="F1366">
        <v>35.700119999999998</v>
      </c>
      <c r="H1366">
        <f t="shared" si="42"/>
        <v>1.3982478942128012</v>
      </c>
      <c r="J1366">
        <f t="shared" si="43"/>
        <v>3.9166476029010586</v>
      </c>
    </row>
    <row r="1367" spans="3:10" x14ac:dyDescent="0.3">
      <c r="C1367">
        <v>34.2942617875255</v>
      </c>
      <c r="F1367">
        <v>35.72137</v>
      </c>
      <c r="H1367">
        <f t="shared" si="42"/>
        <v>1.4271082124745007</v>
      </c>
      <c r="J1367">
        <f t="shared" si="43"/>
        <v>3.9951105248049021</v>
      </c>
    </row>
    <row r="1368" spans="3:10" x14ac:dyDescent="0.3">
      <c r="C1368">
        <v>34.286391524220001</v>
      </c>
      <c r="F1368">
        <v>35.741779999999999</v>
      </c>
      <c r="H1368">
        <f t="shared" si="42"/>
        <v>1.4553884757799977</v>
      </c>
      <c r="J1368">
        <f t="shared" si="43"/>
        <v>4.0719529799019458</v>
      </c>
    </row>
    <row r="1369" spans="3:10" x14ac:dyDescent="0.3">
      <c r="C1369">
        <v>34.278263415613701</v>
      </c>
      <c r="F1369">
        <v>35.761310000000002</v>
      </c>
      <c r="H1369">
        <f t="shared" si="42"/>
        <v>1.483046584386301</v>
      </c>
      <c r="J1369">
        <f t="shared" si="43"/>
        <v>4.1470700720591633</v>
      </c>
    </row>
    <row r="1370" spans="3:10" x14ac:dyDescent="0.3">
      <c r="C1370">
        <v>34.269879636987604</v>
      </c>
      <c r="F1370">
        <v>35.779949999999999</v>
      </c>
      <c r="H1370">
        <f t="shared" si="42"/>
        <v>1.5100703630123959</v>
      </c>
      <c r="J1370">
        <f t="shared" si="43"/>
        <v>4.2204373203774628</v>
      </c>
    </row>
    <row r="1371" spans="3:10" x14ac:dyDescent="0.3">
      <c r="C1371">
        <v>34.261242438804601</v>
      </c>
      <c r="F1371">
        <v>35.79768</v>
      </c>
      <c r="H1371">
        <f t="shared" si="42"/>
        <v>1.5364375611953989</v>
      </c>
      <c r="J1371">
        <f t="shared" si="43"/>
        <v>4.2920031722597631</v>
      </c>
    </row>
    <row r="1372" spans="3:10" x14ac:dyDescent="0.3">
      <c r="C1372">
        <v>34.252354146331797</v>
      </c>
      <c r="F1372">
        <v>35.814480000000003</v>
      </c>
      <c r="H1372">
        <f t="shared" si="42"/>
        <v>1.5621258536682063</v>
      </c>
      <c r="J1372">
        <f t="shared" si="43"/>
        <v>4.3617158581339339</v>
      </c>
    </row>
    <row r="1373" spans="3:10" x14ac:dyDescent="0.3">
      <c r="C1373">
        <v>34.243217159241397</v>
      </c>
      <c r="F1373">
        <v>35.830329999999996</v>
      </c>
      <c r="H1373">
        <f t="shared" si="42"/>
        <v>1.5871128407585999</v>
      </c>
      <c r="J1373">
        <f t="shared" si="43"/>
        <v>4.4295233696106067</v>
      </c>
    </row>
    <row r="1374" spans="3:10" x14ac:dyDescent="0.3">
      <c r="C1374">
        <v>34.233833951189801</v>
      </c>
      <c r="F1374">
        <v>35.845239999999997</v>
      </c>
      <c r="H1374">
        <f t="shared" si="42"/>
        <v>1.6114060488101956</v>
      </c>
      <c r="J1374">
        <f t="shared" si="43"/>
        <v>4.4954533678954185</v>
      </c>
    </row>
    <row r="1375" spans="3:10" x14ac:dyDescent="0.3">
      <c r="C1375">
        <v>34.224207069375403</v>
      </c>
      <c r="F1375">
        <v>35.859169999999999</v>
      </c>
      <c r="H1375">
        <f t="shared" si="42"/>
        <v>1.6349629306245959</v>
      </c>
      <c r="J1375">
        <f t="shared" si="43"/>
        <v>4.5593998149555492</v>
      </c>
    </row>
    <row r="1376" spans="3:10" x14ac:dyDescent="0.3">
      <c r="C1376">
        <v>34.214339134073199</v>
      </c>
      <c r="F1376">
        <v>35.872129999999999</v>
      </c>
      <c r="H1376">
        <f t="shared" si="42"/>
        <v>1.657790865926799</v>
      </c>
      <c r="J1376">
        <f t="shared" si="43"/>
        <v>4.6213895464997456</v>
      </c>
    </row>
    <row r="1377" spans="3:10" x14ac:dyDescent="0.3">
      <c r="C1377">
        <v>34.2042328381484</v>
      </c>
      <c r="F1377">
        <v>35.88409</v>
      </c>
      <c r="H1377">
        <f t="shared" si="42"/>
        <v>1.6798571618516007</v>
      </c>
      <c r="J1377">
        <f t="shared" si="43"/>
        <v>4.6813425165626343</v>
      </c>
    </row>
    <row r="1378" spans="3:10" x14ac:dyDescent="0.3">
      <c r="C1378">
        <v>34.193890946546901</v>
      </c>
      <c r="F1378">
        <v>35.895049999999998</v>
      </c>
      <c r="H1378">
        <f t="shared" si="42"/>
        <v>1.7011590534530967</v>
      </c>
      <c r="J1378">
        <f t="shared" si="43"/>
        <v>4.739258068878847</v>
      </c>
    </row>
    <row r="1379" spans="3:10" x14ac:dyDescent="0.3">
      <c r="C1379">
        <v>34.183316295763397</v>
      </c>
      <c r="F1379">
        <v>35.904989999999998</v>
      </c>
      <c r="H1379">
        <f t="shared" si="42"/>
        <v>1.7216737042366006</v>
      </c>
      <c r="J1379">
        <f t="shared" si="43"/>
        <v>4.7950819767296986</v>
      </c>
    </row>
    <row r="1380" spans="3:10" x14ac:dyDescent="0.3">
      <c r="C1380">
        <v>34.172511793286901</v>
      </c>
      <c r="F1380">
        <v>35.913910000000001</v>
      </c>
      <c r="H1380">
        <f t="shared" si="42"/>
        <v>1.7413982067131002</v>
      </c>
      <c r="J1380">
        <f t="shared" si="43"/>
        <v>4.8488126375354286</v>
      </c>
    </row>
    <row r="1381" spans="3:10" x14ac:dyDescent="0.3">
      <c r="C1381">
        <v>34.161480417023398</v>
      </c>
      <c r="F1381">
        <v>35.921779999999998</v>
      </c>
      <c r="H1381">
        <f t="shared" si="42"/>
        <v>1.7602995829766002</v>
      </c>
      <c r="J1381">
        <f t="shared" si="43"/>
        <v>4.900368475550489</v>
      </c>
    </row>
    <row r="1382" spans="3:10" x14ac:dyDescent="0.3">
      <c r="C1382">
        <v>34.150225214695297</v>
      </c>
      <c r="F1382">
        <v>35.928600000000003</v>
      </c>
      <c r="H1382">
        <f t="shared" si="42"/>
        <v>1.7783747853047061</v>
      </c>
      <c r="J1382">
        <f t="shared" si="43"/>
        <v>4.9497469573117403</v>
      </c>
    </row>
    <row r="1383" spans="3:10" x14ac:dyDescent="0.3">
      <c r="C1383">
        <v>34.138749303217899</v>
      </c>
      <c r="F1383">
        <v>35.934359999999998</v>
      </c>
      <c r="H1383">
        <f t="shared" si="42"/>
        <v>1.7956106967820986</v>
      </c>
      <c r="J1383">
        <f t="shared" si="43"/>
        <v>4.9969185391978561</v>
      </c>
    </row>
    <row r="1384" spans="3:10" x14ac:dyDescent="0.3">
      <c r="C1384">
        <v>34.1270558680527</v>
      </c>
      <c r="F1384">
        <v>35.939050000000002</v>
      </c>
      <c r="H1384">
        <f t="shared" si="42"/>
        <v>1.8119941319473014</v>
      </c>
      <c r="J1384">
        <f t="shared" si="43"/>
        <v>5.0418531707079106</v>
      </c>
    </row>
    <row r="1385" spans="3:10" x14ac:dyDescent="0.3">
      <c r="C1385">
        <v>34.115148162537203</v>
      </c>
      <c r="F1385">
        <v>35.94267</v>
      </c>
      <c r="H1385">
        <f t="shared" si="42"/>
        <v>1.8275218374627968</v>
      </c>
      <c r="J1385">
        <f t="shared" si="43"/>
        <v>5.0845466891101765</v>
      </c>
    </row>
    <row r="1386" spans="3:10" x14ac:dyDescent="0.3">
      <c r="C1386">
        <v>34.103029507191202</v>
      </c>
      <c r="F1386">
        <v>35.945219999999999</v>
      </c>
      <c r="H1386">
        <f t="shared" si="42"/>
        <v>1.8421904928087969</v>
      </c>
      <c r="J1386">
        <f t="shared" si="43"/>
        <v>5.1249943464215741</v>
      </c>
    </row>
    <row r="1387" spans="3:10" x14ac:dyDescent="0.3">
      <c r="C1387">
        <v>34.090703288999798</v>
      </c>
      <c r="F1387">
        <v>35.946689999999997</v>
      </c>
      <c r="H1387">
        <f t="shared" si="42"/>
        <v>1.8559867110001989</v>
      </c>
      <c r="J1387">
        <f t="shared" si="43"/>
        <v>5.1631644276571746</v>
      </c>
    </row>
    <row r="1388" spans="3:10" x14ac:dyDescent="0.3">
      <c r="C1388">
        <v>34.078172960672099</v>
      </c>
      <c r="F1388">
        <v>35.947099999999999</v>
      </c>
      <c r="H1388">
        <f t="shared" si="42"/>
        <v>1.8689270393279003</v>
      </c>
      <c r="J1388">
        <f t="shared" si="43"/>
        <v>5.199103792316766</v>
      </c>
    </row>
    <row r="1389" spans="3:10" x14ac:dyDescent="0.3">
      <c r="C1389">
        <v>34.065442039877198</v>
      </c>
      <c r="F1389">
        <v>35.946429999999999</v>
      </c>
      <c r="H1389">
        <f t="shared" si="42"/>
        <v>1.8809879601228019</v>
      </c>
      <c r="J1389">
        <f t="shared" si="43"/>
        <v>5.2327531833419947</v>
      </c>
    </row>
    <row r="1390" spans="3:10" x14ac:dyDescent="0.3">
      <c r="C1390">
        <v>34.0525141084551</v>
      </c>
      <c r="F1390">
        <v>35.944690000000001</v>
      </c>
      <c r="H1390">
        <f t="shared" si="42"/>
        <v>1.8921758915449018</v>
      </c>
      <c r="J1390">
        <f t="shared" si="43"/>
        <v>5.2641318969363811</v>
      </c>
    </row>
    <row r="1391" spans="3:10" x14ac:dyDescent="0.3">
      <c r="C1391">
        <v>34.039392811604699</v>
      </c>
      <c r="F1391">
        <v>35.941890000000001</v>
      </c>
      <c r="H1391">
        <f t="shared" si="42"/>
        <v>1.9024971883953015</v>
      </c>
      <c r="J1391">
        <f t="shared" si="43"/>
        <v>5.2932586138216475</v>
      </c>
    </row>
    <row r="1392" spans="3:10" x14ac:dyDescent="0.3">
      <c r="C1392">
        <v>34.026081857047402</v>
      </c>
      <c r="F1392">
        <v>35.938029999999998</v>
      </c>
      <c r="H1392">
        <f t="shared" si="42"/>
        <v>1.9119481429525962</v>
      </c>
      <c r="J1392">
        <f t="shared" si="43"/>
        <v>5.3201250679366572</v>
      </c>
    </row>
    <row r="1393" spans="3:10" x14ac:dyDescent="0.3">
      <c r="C1393">
        <v>34.012585014167101</v>
      </c>
      <c r="F1393">
        <v>35.933100000000003</v>
      </c>
      <c r="H1393">
        <f t="shared" si="42"/>
        <v>1.9205149858329023</v>
      </c>
      <c r="J1393">
        <f t="shared" si="43"/>
        <v>5.3446960764111697</v>
      </c>
    </row>
    <row r="1394" spans="3:10" x14ac:dyDescent="0.3">
      <c r="C1394">
        <v>33.998906113125699</v>
      </c>
      <c r="F1394">
        <v>35.927109999999999</v>
      </c>
      <c r="H1394">
        <f t="shared" si="42"/>
        <v>1.9282038868743001</v>
      </c>
      <c r="J1394">
        <f t="shared" si="43"/>
        <v>5.3669885690062467</v>
      </c>
    </row>
    <row r="1395" spans="3:10" x14ac:dyDescent="0.3">
      <c r="C1395">
        <v>33.985049043954596</v>
      </c>
      <c r="F1395">
        <v>35.920059999999999</v>
      </c>
      <c r="H1395">
        <f t="shared" si="42"/>
        <v>1.935010956045403</v>
      </c>
      <c r="J1395">
        <f t="shared" si="43"/>
        <v>5.386992549693411</v>
      </c>
    </row>
    <row r="1396" spans="3:10" x14ac:dyDescent="0.3">
      <c r="C1396">
        <v>33.971017755623201</v>
      </c>
      <c r="F1396">
        <v>35.911960000000001</v>
      </c>
      <c r="H1396">
        <f t="shared" si="42"/>
        <v>1.9409422443767994</v>
      </c>
      <c r="J1396">
        <f t="shared" si="43"/>
        <v>5.4047237866627142</v>
      </c>
    </row>
    <row r="1397" spans="3:10" x14ac:dyDescent="0.3">
      <c r="C1397">
        <v>33.956816255081897</v>
      </c>
      <c r="F1397">
        <v>35.902819999999998</v>
      </c>
      <c r="H1397">
        <f t="shared" si="42"/>
        <v>1.9460037449181016</v>
      </c>
      <c r="J1397">
        <f t="shared" si="43"/>
        <v>5.4201974800812351</v>
      </c>
    </row>
    <row r="1398" spans="3:10" x14ac:dyDescent="0.3">
      <c r="C1398">
        <v>33.9424486062818</v>
      </c>
      <c r="F1398">
        <v>35.892629999999997</v>
      </c>
      <c r="H1398">
        <f t="shared" si="42"/>
        <v>1.9501813937181964</v>
      </c>
      <c r="J1398">
        <f t="shared" si="43"/>
        <v>5.433375580775766</v>
      </c>
    </row>
    <row r="1399" spans="3:10" x14ac:dyDescent="0.3">
      <c r="C1399">
        <v>33.927918929171099</v>
      </c>
      <c r="F1399">
        <v>35.881419999999999</v>
      </c>
      <c r="H1399">
        <f t="shared" si="42"/>
        <v>1.9535010708288993</v>
      </c>
      <c r="J1399">
        <f t="shared" si="43"/>
        <v>5.4443248645925921</v>
      </c>
    </row>
    <row r="1400" spans="3:10" x14ac:dyDescent="0.3">
      <c r="C1400">
        <v>33.913231398666099</v>
      </c>
      <c r="F1400">
        <v>35.869199999999999</v>
      </c>
      <c r="H1400">
        <f t="shared" si="42"/>
        <v>1.9559686013339004</v>
      </c>
      <c r="J1400">
        <f t="shared" si="43"/>
        <v>5.4530588954699315</v>
      </c>
    </row>
    <row r="1401" spans="3:10" x14ac:dyDescent="0.3">
      <c r="C1401">
        <v>33.898390243599799</v>
      </c>
      <c r="F1401">
        <v>35.855980000000002</v>
      </c>
      <c r="H1401">
        <f t="shared" si="42"/>
        <v>1.9575897564002034</v>
      </c>
      <c r="J1401">
        <f t="shared" si="43"/>
        <v>5.4595907193171218</v>
      </c>
    </row>
    <row r="1402" spans="3:10" x14ac:dyDescent="0.3">
      <c r="C1402">
        <v>33.883399745645903</v>
      </c>
      <c r="F1402">
        <v>35.841769999999997</v>
      </c>
      <c r="H1402">
        <f t="shared" si="42"/>
        <v>1.9583702543540937</v>
      </c>
      <c r="J1402">
        <f t="shared" si="43"/>
        <v>5.4639328759547698</v>
      </c>
    </row>
    <row r="1403" spans="3:10" x14ac:dyDescent="0.3">
      <c r="C1403">
        <v>33.868264238219197</v>
      </c>
      <c r="F1403">
        <v>35.826610000000002</v>
      </c>
      <c r="H1403">
        <f t="shared" si="42"/>
        <v>1.9583457617808051</v>
      </c>
      <c r="J1403">
        <f t="shared" si="43"/>
        <v>5.4661765703782885</v>
      </c>
    </row>
    <row r="1404" spans="3:10" x14ac:dyDescent="0.3">
      <c r="C1404">
        <v>33.852988105352601</v>
      </c>
      <c r="F1404">
        <v>35.810490000000001</v>
      </c>
      <c r="H1404">
        <f t="shared" si="42"/>
        <v>1.9575018946474003</v>
      </c>
      <c r="J1404">
        <f t="shared" si="43"/>
        <v>5.4662806754316975</v>
      </c>
    </row>
    <row r="1405" spans="3:10" x14ac:dyDescent="0.3">
      <c r="C1405">
        <v>33.837575780550601</v>
      </c>
      <c r="F1405">
        <v>35.793439999999997</v>
      </c>
      <c r="H1405">
        <f t="shared" si="42"/>
        <v>1.9558642194493956</v>
      </c>
      <c r="J1405">
        <f t="shared" si="43"/>
        <v>5.4643091567879356</v>
      </c>
    </row>
    <row r="1406" spans="3:10" x14ac:dyDescent="0.3">
      <c r="C1406">
        <v>33.822031745619597</v>
      </c>
      <c r="F1406">
        <v>35.775480000000002</v>
      </c>
      <c r="H1406">
        <f t="shared" si="42"/>
        <v>1.9534482543804046</v>
      </c>
      <c r="J1406">
        <f t="shared" si="43"/>
        <v>5.4602992171744571</v>
      </c>
    </row>
    <row r="1407" spans="3:10" x14ac:dyDescent="0.3">
      <c r="C1407">
        <v>33.806360529474297</v>
      </c>
      <c r="F1407">
        <v>35.756610000000002</v>
      </c>
      <c r="H1407">
        <f t="shared" si="42"/>
        <v>1.950249470525705</v>
      </c>
      <c r="J1407">
        <f t="shared" si="43"/>
        <v>5.4542348128799256</v>
      </c>
    </row>
    <row r="1408" spans="3:10" x14ac:dyDescent="0.3">
      <c r="C1408">
        <v>33.7905667069221</v>
      </c>
      <c r="F1408">
        <v>35.736870000000003</v>
      </c>
      <c r="H1408">
        <f t="shared" si="42"/>
        <v>1.9463032930779036</v>
      </c>
      <c r="J1408">
        <f t="shared" si="43"/>
        <v>5.4462052582610161</v>
      </c>
    </row>
    <row r="1409" spans="3:10" x14ac:dyDescent="0.3">
      <c r="C1409">
        <v>33.774654897424</v>
      </c>
      <c r="F1409">
        <v>35.716259999999998</v>
      </c>
      <c r="H1409">
        <f t="shared" si="42"/>
        <v>1.9416051025759984</v>
      </c>
      <c r="J1409">
        <f t="shared" si="43"/>
        <v>5.4361937744209454</v>
      </c>
    </row>
    <row r="1410" spans="3:10" x14ac:dyDescent="0.3">
      <c r="C1410">
        <v>33.7586297638329</v>
      </c>
      <c r="F1410">
        <v>35.694809999999997</v>
      </c>
      <c r="H1410">
        <f t="shared" si="42"/>
        <v>1.9361802361670968</v>
      </c>
      <c r="J1410">
        <f t="shared" si="43"/>
        <v>5.4242626201598965</v>
      </c>
    </row>
    <row r="1411" spans="3:10" x14ac:dyDescent="0.3">
      <c r="C1411">
        <v>33.7424960111098</v>
      </c>
      <c r="F1411">
        <v>35.672530000000002</v>
      </c>
      <c r="H1411">
        <f t="shared" si="42"/>
        <v>1.9300339888902016</v>
      </c>
      <c r="J1411">
        <f t="shared" si="43"/>
        <v>5.4104208164943763</v>
      </c>
    </row>
    <row r="1412" spans="3:10" x14ac:dyDescent="0.3">
      <c r="C1412">
        <v>33.726258385017303</v>
      </c>
      <c r="F1412">
        <v>35.649459999999998</v>
      </c>
      <c r="H1412">
        <f t="shared" si="42"/>
        <v>1.9232016149826947</v>
      </c>
      <c r="J1412">
        <f t="shared" si="43"/>
        <v>5.3947566526468984</v>
      </c>
    </row>
    <row r="1413" spans="3:10" x14ac:dyDescent="0.3">
      <c r="C1413">
        <v>33.709921670791601</v>
      </c>
      <c r="F1413">
        <v>35.625610000000002</v>
      </c>
      <c r="H1413">
        <f t="shared" ref="H1413:H1476" si="44">F1413-C1413</f>
        <v>1.9156883292084004</v>
      </c>
      <c r="J1413">
        <f t="shared" ref="J1413:J1476" si="45">(H1413/F1413)*100</f>
        <v>5.3772786745501353</v>
      </c>
    </row>
    <row r="1414" spans="3:10" x14ac:dyDescent="0.3">
      <c r="C1414">
        <v>33.693490691792299</v>
      </c>
      <c r="F1414">
        <v>35.601010000000002</v>
      </c>
      <c r="H1414">
        <f t="shared" si="44"/>
        <v>1.9075193082077035</v>
      </c>
      <c r="J1414">
        <f t="shared" si="45"/>
        <v>5.3580482919099861</v>
      </c>
    </row>
    <row r="1415" spans="3:10" x14ac:dyDescent="0.3">
      <c r="C1415">
        <v>33.676970308131402</v>
      </c>
      <c r="F1415">
        <v>35.575710000000001</v>
      </c>
      <c r="H1415">
        <f t="shared" si="44"/>
        <v>1.8987396918685988</v>
      </c>
      <c r="J1415">
        <f t="shared" si="45"/>
        <v>5.3371800362342698</v>
      </c>
    </row>
    <row r="1416" spans="3:10" x14ac:dyDescent="0.3">
      <c r="C1416">
        <v>33.660365415280602</v>
      </c>
      <c r="F1416">
        <v>35.549720000000001</v>
      </c>
      <c r="H1416">
        <f t="shared" si="44"/>
        <v>1.8893545847193991</v>
      </c>
      <c r="J1416">
        <f t="shared" si="45"/>
        <v>5.3146820417134064</v>
      </c>
    </row>
    <row r="1417" spans="3:10" x14ac:dyDescent="0.3">
      <c r="C1417">
        <v>33.643680942657802</v>
      </c>
      <c r="F1417">
        <v>35.523069999999997</v>
      </c>
      <c r="H1417">
        <f t="shared" si="44"/>
        <v>1.8793890573421947</v>
      </c>
      <c r="J1417">
        <f t="shared" si="45"/>
        <v>5.2906155277181695</v>
      </c>
    </row>
    <row r="1418" spans="3:10" x14ac:dyDescent="0.3">
      <c r="C1418">
        <v>33.626921852193803</v>
      </c>
      <c r="F1418">
        <v>35.495800000000003</v>
      </c>
      <c r="H1418">
        <f t="shared" si="44"/>
        <v>1.8688781478061998</v>
      </c>
      <c r="J1418">
        <f t="shared" si="45"/>
        <v>5.2650683962784317</v>
      </c>
    </row>
    <row r="1419" spans="3:10" x14ac:dyDescent="0.3">
      <c r="C1419">
        <v>33.610093136878099</v>
      </c>
      <c r="F1419">
        <v>35.467939999999999</v>
      </c>
      <c r="H1419">
        <f t="shared" si="44"/>
        <v>1.8578468631218996</v>
      </c>
      <c r="J1419">
        <f t="shared" si="45"/>
        <v>5.2381019679234253</v>
      </c>
    </row>
    <row r="1420" spans="3:10" x14ac:dyDescent="0.3">
      <c r="C1420">
        <v>33.593199819284798</v>
      </c>
      <c r="F1420">
        <v>35.439509999999999</v>
      </c>
      <c r="H1420">
        <f t="shared" si="44"/>
        <v>1.8463101807152</v>
      </c>
      <c r="J1420">
        <f t="shared" si="45"/>
        <v>5.2097508704697111</v>
      </c>
    </row>
    <row r="1421" spans="3:10" x14ac:dyDescent="0.3">
      <c r="C1421">
        <v>33.576246950080098</v>
      </c>
      <c r="F1421">
        <v>35.410550000000001</v>
      </c>
      <c r="H1421">
        <f t="shared" si="44"/>
        <v>1.8343030499199031</v>
      </c>
      <c r="J1421">
        <f t="shared" si="45"/>
        <v>5.1801032458403018</v>
      </c>
    </row>
    <row r="1422" spans="3:10" x14ac:dyDescent="0.3">
      <c r="C1422">
        <v>33.559239606509898</v>
      </c>
      <c r="F1422">
        <v>35.381079999999997</v>
      </c>
      <c r="H1422">
        <f t="shared" si="44"/>
        <v>1.8218403934900991</v>
      </c>
      <c r="J1422">
        <f t="shared" si="45"/>
        <v>5.1491938445352696</v>
      </c>
    </row>
    <row r="1423" spans="3:10" x14ac:dyDescent="0.3">
      <c r="C1423">
        <v>33.542182890869</v>
      </c>
      <c r="F1423">
        <v>35.351140000000001</v>
      </c>
      <c r="H1423">
        <f t="shared" si="44"/>
        <v>1.8089571091310006</v>
      </c>
      <c r="J1423">
        <f t="shared" si="45"/>
        <v>5.1171111006066585</v>
      </c>
    </row>
    <row r="1424" spans="3:10" x14ac:dyDescent="0.3">
      <c r="C1424">
        <v>33.525081928952403</v>
      </c>
      <c r="F1424">
        <v>35.320749999999997</v>
      </c>
      <c r="H1424">
        <f t="shared" si="44"/>
        <v>1.7956680710475936</v>
      </c>
      <c r="J1424">
        <f t="shared" si="45"/>
        <v>5.0838899826521056</v>
      </c>
    </row>
    <row r="1425" spans="3:10" x14ac:dyDescent="0.3">
      <c r="C1425">
        <v>33.5079418684887</v>
      </c>
      <c r="F1425">
        <v>35.289960000000001</v>
      </c>
      <c r="H1425">
        <f t="shared" si="44"/>
        <v>1.7820181315113004</v>
      </c>
      <c r="J1425">
        <f t="shared" si="45"/>
        <v>5.0496462209401782</v>
      </c>
    </row>
    <row r="1426" spans="3:10" x14ac:dyDescent="0.3">
      <c r="C1426">
        <v>33.4907678775566</v>
      </c>
      <c r="F1426">
        <v>35.258800000000001</v>
      </c>
      <c r="H1426">
        <f t="shared" si="44"/>
        <v>1.768032122443401</v>
      </c>
      <c r="J1426">
        <f t="shared" si="45"/>
        <v>5.0144421320164074</v>
      </c>
    </row>
    <row r="1427" spans="3:10" x14ac:dyDescent="0.3">
      <c r="C1427">
        <v>33.473565142984199</v>
      </c>
      <c r="F1427">
        <v>35.227310000000003</v>
      </c>
      <c r="H1427">
        <f t="shared" si="44"/>
        <v>1.7537448570158034</v>
      </c>
      <c r="J1427">
        <f t="shared" si="45"/>
        <v>4.978367229901469</v>
      </c>
    </row>
    <row r="1428" spans="3:10" x14ac:dyDescent="0.3">
      <c r="C1428">
        <v>33.456338868732502</v>
      </c>
      <c r="F1428">
        <v>35.195520000000002</v>
      </c>
      <c r="H1428">
        <f t="shared" si="44"/>
        <v>1.7391811312675003</v>
      </c>
      <c r="J1428">
        <f t="shared" si="45"/>
        <v>4.9414844027521125</v>
      </c>
    </row>
    <row r="1429" spans="3:10" x14ac:dyDescent="0.3">
      <c r="C1429">
        <v>33.439094274263297</v>
      </c>
      <c r="F1429">
        <v>35.16348</v>
      </c>
      <c r="H1429">
        <f t="shared" si="44"/>
        <v>1.7243857257367026</v>
      </c>
      <c r="J1429">
        <f t="shared" si="45"/>
        <v>4.9039108920297494</v>
      </c>
    </row>
    <row r="1430" spans="3:10" x14ac:dyDescent="0.3">
      <c r="C1430">
        <v>33.421836592891601</v>
      </c>
      <c r="F1430">
        <v>35.131230000000002</v>
      </c>
      <c r="H1430">
        <f t="shared" si="44"/>
        <v>1.7093934071084007</v>
      </c>
      <c r="J1430">
        <f t="shared" si="45"/>
        <v>4.8657374282323751</v>
      </c>
    </row>
    <row r="1431" spans="3:10" x14ac:dyDescent="0.3">
      <c r="C1431">
        <v>33.404571070123502</v>
      </c>
      <c r="F1431">
        <v>35.09881</v>
      </c>
      <c r="H1431">
        <f t="shared" si="44"/>
        <v>1.6942389298764979</v>
      </c>
      <c r="J1431">
        <f t="shared" si="45"/>
        <v>4.8270551904081591</v>
      </c>
    </row>
    <row r="1432" spans="3:10" x14ac:dyDescent="0.3">
      <c r="C1432">
        <v>33.3873029619809</v>
      </c>
      <c r="F1432">
        <v>35.066249999999997</v>
      </c>
      <c r="H1432">
        <f t="shared" si="44"/>
        <v>1.6789470380190963</v>
      </c>
      <c r="J1432">
        <f t="shared" si="45"/>
        <v>4.7879286722107341</v>
      </c>
    </row>
    <row r="1433" spans="3:10" x14ac:dyDescent="0.3">
      <c r="C1433">
        <v>33.370037533311397</v>
      </c>
      <c r="F1433">
        <v>35.0336</v>
      </c>
      <c r="H1433">
        <f t="shared" si="44"/>
        <v>1.6635624666886031</v>
      </c>
      <c r="J1433">
        <f t="shared" si="45"/>
        <v>4.7484770811124264</v>
      </c>
    </row>
    <row r="1434" spans="3:10" x14ac:dyDescent="0.3">
      <c r="C1434">
        <v>33.3527800560869</v>
      </c>
      <c r="F1434">
        <v>35.000889999999998</v>
      </c>
      <c r="H1434">
        <f t="shared" si="44"/>
        <v>1.6481099439130986</v>
      </c>
      <c r="J1434">
        <f t="shared" si="45"/>
        <v>4.7087658168495103</v>
      </c>
    </row>
    <row r="1435" spans="3:10" x14ac:dyDescent="0.3">
      <c r="C1435">
        <v>33.335535807689098</v>
      </c>
      <c r="F1435">
        <v>34.968170000000001</v>
      </c>
      <c r="H1435">
        <f t="shared" si="44"/>
        <v>1.6326341923109027</v>
      </c>
      <c r="J1435">
        <f t="shared" si="45"/>
        <v>4.6689151657375909</v>
      </c>
    </row>
    <row r="1436" spans="3:10" x14ac:dyDescent="0.3">
      <c r="C1436">
        <v>33.318310069183397</v>
      </c>
      <c r="F1436">
        <v>34.935459999999999</v>
      </c>
      <c r="H1436">
        <f t="shared" si="44"/>
        <v>1.617149930816602</v>
      </c>
      <c r="J1436">
        <f t="shared" si="45"/>
        <v>4.6289641837164934</v>
      </c>
    </row>
    <row r="1437" spans="3:10" x14ac:dyDescent="0.3">
      <c r="C1437">
        <v>33.301108123583099</v>
      </c>
      <c r="F1437">
        <v>34.902819999999998</v>
      </c>
      <c r="H1437">
        <f t="shared" si="44"/>
        <v>1.6017118764168998</v>
      </c>
      <c r="J1437">
        <f t="shared" si="45"/>
        <v>4.5890615039612843</v>
      </c>
    </row>
    <row r="1438" spans="3:10" x14ac:dyDescent="0.3">
      <c r="C1438">
        <v>33.2839352541016</v>
      </c>
      <c r="F1438">
        <v>34.870260000000002</v>
      </c>
      <c r="H1438">
        <f t="shared" si="44"/>
        <v>1.586324745898402</v>
      </c>
      <c r="J1438">
        <f t="shared" si="45"/>
        <v>4.5492197244827022</v>
      </c>
    </row>
    <row r="1439" spans="3:10" x14ac:dyDescent="0.3">
      <c r="C1439">
        <v>33.266796742396998</v>
      </c>
      <c r="F1439">
        <v>34.837850000000003</v>
      </c>
      <c r="H1439">
        <f t="shared" si="44"/>
        <v>1.5710532576030047</v>
      </c>
      <c r="J1439">
        <f t="shared" si="45"/>
        <v>4.5096159998478793</v>
      </c>
    </row>
    <row r="1440" spans="3:10" x14ac:dyDescent="0.3">
      <c r="C1440">
        <v>33.249697866806301</v>
      </c>
      <c r="F1440">
        <v>34.805619999999998</v>
      </c>
      <c r="H1440">
        <f t="shared" si="44"/>
        <v>1.5559221331936968</v>
      </c>
      <c r="J1440">
        <f t="shared" si="45"/>
        <v>4.4703186818499336</v>
      </c>
    </row>
    <row r="1441" spans="3:10" x14ac:dyDescent="0.3">
      <c r="C1441">
        <v>33.232643900572697</v>
      </c>
      <c r="F1441">
        <v>34.773600000000002</v>
      </c>
      <c r="H1441">
        <f t="shared" si="44"/>
        <v>1.540956099427305</v>
      </c>
      <c r="J1441">
        <f t="shared" si="45"/>
        <v>4.4313965175515477</v>
      </c>
    </row>
    <row r="1442" spans="3:10" x14ac:dyDescent="0.3">
      <c r="C1442">
        <v>33.215640110065301</v>
      </c>
      <c r="F1442">
        <v>34.741860000000003</v>
      </c>
      <c r="H1442">
        <f t="shared" si="44"/>
        <v>1.5262198899347013</v>
      </c>
      <c r="J1442">
        <f t="shared" si="45"/>
        <v>4.393028726541127</v>
      </c>
    </row>
    <row r="1443" spans="3:10" x14ac:dyDescent="0.3">
      <c r="C1443">
        <v>33.1986917529916</v>
      </c>
      <c r="F1443">
        <v>34.710419999999999</v>
      </c>
      <c r="H1443">
        <f t="shared" si="44"/>
        <v>1.5117282470083993</v>
      </c>
      <c r="J1443">
        <f t="shared" si="45"/>
        <v>4.3552577209045564</v>
      </c>
    </row>
    <row r="1444" spans="3:10" x14ac:dyDescent="0.3">
      <c r="C1444">
        <v>33.181804076605097</v>
      </c>
      <c r="F1444">
        <v>34.67933</v>
      </c>
      <c r="H1444">
        <f t="shared" si="44"/>
        <v>1.4975259233949032</v>
      </c>
      <c r="J1444">
        <f t="shared" si="45"/>
        <v>4.3182089255902678</v>
      </c>
    </row>
    <row r="1445" spans="3:10" x14ac:dyDescent="0.3">
      <c r="C1445">
        <v>33.164982315907899</v>
      </c>
      <c r="F1445">
        <v>34.64864</v>
      </c>
      <c r="H1445">
        <f t="shared" si="44"/>
        <v>1.4836576840921012</v>
      </c>
      <c r="J1445">
        <f t="shared" si="45"/>
        <v>4.2820084254161239</v>
      </c>
    </row>
    <row r="1446" spans="3:10" x14ac:dyDescent="0.3">
      <c r="C1446">
        <v>33.148231691848203</v>
      </c>
      <c r="F1446">
        <v>34.618380000000002</v>
      </c>
      <c r="H1446">
        <f t="shared" si="44"/>
        <v>1.4701483081517992</v>
      </c>
      <c r="J1446">
        <f t="shared" si="45"/>
        <v>4.2467276289410396</v>
      </c>
    </row>
    <row r="1447" spans="3:10" x14ac:dyDescent="0.3">
      <c r="C1447">
        <v>33.1315574095157</v>
      </c>
      <c r="F1447">
        <v>34.5886</v>
      </c>
      <c r="H1447">
        <f t="shared" si="44"/>
        <v>1.4570425904842992</v>
      </c>
      <c r="J1447">
        <f t="shared" si="45"/>
        <v>4.2124936842899086</v>
      </c>
    </row>
    <row r="1448" spans="3:10" x14ac:dyDescent="0.3">
      <c r="C1448">
        <v>33.114964656333399</v>
      </c>
      <c r="F1448">
        <v>34.55932</v>
      </c>
      <c r="H1448">
        <f t="shared" si="44"/>
        <v>1.4443553436666008</v>
      </c>
      <c r="J1448">
        <f t="shared" si="45"/>
        <v>4.1793511668244649</v>
      </c>
    </row>
    <row r="1449" spans="3:10" x14ac:dyDescent="0.3">
      <c r="C1449">
        <v>33.0984586002483</v>
      </c>
      <c r="F1449">
        <v>34.53058</v>
      </c>
      <c r="H1449">
        <f t="shared" si="44"/>
        <v>1.4321213997517006</v>
      </c>
      <c r="J1449">
        <f t="shared" si="45"/>
        <v>4.1474003615105817</v>
      </c>
    </row>
    <row r="1450" spans="3:10" x14ac:dyDescent="0.3">
      <c r="C1450">
        <v>33.082044387921599</v>
      </c>
      <c r="F1450">
        <v>34.502429999999997</v>
      </c>
      <c r="H1450">
        <f t="shared" si="44"/>
        <v>1.4203856120783982</v>
      </c>
      <c r="J1450">
        <f t="shared" si="45"/>
        <v>4.1167697813701771</v>
      </c>
    </row>
    <row r="1451" spans="3:10" x14ac:dyDescent="0.3">
      <c r="C1451">
        <v>33.065727142917403</v>
      </c>
      <c r="F1451">
        <v>34.474890000000002</v>
      </c>
      <c r="H1451">
        <f t="shared" si="44"/>
        <v>1.4091628570825989</v>
      </c>
      <c r="J1451">
        <f t="shared" si="45"/>
        <v>4.0875050133085233</v>
      </c>
    </row>
    <row r="1452" spans="3:10" x14ac:dyDescent="0.3">
      <c r="C1452">
        <v>33.049511963894297</v>
      </c>
      <c r="F1452">
        <v>34.448009999999996</v>
      </c>
      <c r="H1452">
        <f t="shared" si="44"/>
        <v>1.3984980361056998</v>
      </c>
      <c r="J1452">
        <f t="shared" si="45"/>
        <v>4.059735340606613</v>
      </c>
    </row>
    <row r="1453" spans="3:10" x14ac:dyDescent="0.3">
      <c r="C1453">
        <v>33.033403922797298</v>
      </c>
      <c r="F1453">
        <v>34.421810000000001</v>
      </c>
      <c r="H1453">
        <f t="shared" si="44"/>
        <v>1.3884060772027027</v>
      </c>
      <c r="J1453">
        <f t="shared" si="45"/>
        <v>4.0335068876468227</v>
      </c>
    </row>
    <row r="1454" spans="3:10" x14ac:dyDescent="0.3">
      <c r="C1454">
        <v>33.017408063052997</v>
      </c>
      <c r="F1454">
        <v>34.396340000000002</v>
      </c>
      <c r="H1454">
        <f t="shared" si="44"/>
        <v>1.378931936947005</v>
      </c>
      <c r="J1454">
        <f t="shared" si="45"/>
        <v>4.0089496061121759</v>
      </c>
    </row>
    <row r="1455" spans="3:10" x14ac:dyDescent="0.3">
      <c r="C1455">
        <v>33.001529397767797</v>
      </c>
      <c r="F1455">
        <v>34.371630000000003</v>
      </c>
      <c r="H1455">
        <f t="shared" si="44"/>
        <v>1.3701006022322062</v>
      </c>
      <c r="J1455">
        <f t="shared" si="45"/>
        <v>3.9861379929674734</v>
      </c>
    </row>
    <row r="1456" spans="3:10" x14ac:dyDescent="0.3">
      <c r="C1456">
        <v>32.985772907931398</v>
      </c>
      <c r="F1456">
        <v>34.347720000000002</v>
      </c>
      <c r="H1456">
        <f t="shared" si="44"/>
        <v>1.3619470920686041</v>
      </c>
      <c r="J1456">
        <f t="shared" si="45"/>
        <v>3.9651746668151597</v>
      </c>
    </row>
    <row r="1457" spans="3:10" x14ac:dyDescent="0.3">
      <c r="C1457">
        <v>32.970143540625003</v>
      </c>
      <c r="F1457">
        <v>34.324640000000002</v>
      </c>
      <c r="H1457">
        <f t="shared" si="44"/>
        <v>1.3544964593749995</v>
      </c>
      <c r="J1457">
        <f t="shared" si="45"/>
        <v>3.9461344951469246</v>
      </c>
    </row>
    <row r="1458" spans="3:10" x14ac:dyDescent="0.3">
      <c r="C1458">
        <v>32.954646207235797</v>
      </c>
      <c r="F1458">
        <v>34.302419999999998</v>
      </c>
      <c r="H1458">
        <f t="shared" si="44"/>
        <v>1.3477737927642011</v>
      </c>
      <c r="J1458">
        <f t="shared" si="45"/>
        <v>3.9290924452682967</v>
      </c>
    </row>
    <row r="1459" spans="3:10" x14ac:dyDescent="0.3">
      <c r="C1459">
        <v>32.939285781678898</v>
      </c>
      <c r="F1459">
        <v>34.281109999999998</v>
      </c>
      <c r="H1459">
        <f t="shared" si="44"/>
        <v>1.3418242183211007</v>
      </c>
      <c r="J1459">
        <f t="shared" si="45"/>
        <v>3.914179611806913</v>
      </c>
    </row>
    <row r="1460" spans="3:10" x14ac:dyDescent="0.3">
      <c r="C1460">
        <v>32.924067098627297</v>
      </c>
      <c r="F1460">
        <v>34.260719999999999</v>
      </c>
      <c r="H1460">
        <f t="shared" si="44"/>
        <v>1.3366529013727018</v>
      </c>
      <c r="J1460">
        <f t="shared" si="45"/>
        <v>3.9014150939405292</v>
      </c>
    </row>
    <row r="1461" spans="3:10" x14ac:dyDescent="0.3">
      <c r="C1461">
        <v>32.908994951751197</v>
      </c>
      <c r="F1461">
        <v>34.241289999999999</v>
      </c>
      <c r="H1461">
        <f t="shared" si="44"/>
        <v>1.3322950482488025</v>
      </c>
      <c r="J1461">
        <f t="shared" si="45"/>
        <v>3.8909020315788414</v>
      </c>
    </row>
    <row r="1462" spans="3:10" x14ac:dyDescent="0.3">
      <c r="C1462">
        <v>32.894074091966402</v>
      </c>
      <c r="F1462">
        <v>34.222830000000002</v>
      </c>
      <c r="H1462">
        <f t="shared" si="44"/>
        <v>1.3287559080335996</v>
      </c>
      <c r="J1462">
        <f t="shared" si="45"/>
        <v>3.8826593476740516</v>
      </c>
    </row>
    <row r="1463" spans="3:10" x14ac:dyDescent="0.3">
      <c r="C1463">
        <v>32.879309225694698</v>
      </c>
      <c r="F1463">
        <v>34.205370000000002</v>
      </c>
      <c r="H1463">
        <f t="shared" si="44"/>
        <v>1.3260607743053043</v>
      </c>
      <c r="J1463">
        <f t="shared" si="45"/>
        <v>3.876761965461283</v>
      </c>
    </row>
    <row r="1464" spans="3:10" x14ac:dyDescent="0.3">
      <c r="C1464">
        <v>32.864705013135598</v>
      </c>
      <c r="F1464">
        <v>34.188940000000002</v>
      </c>
      <c r="H1464">
        <f t="shared" si="44"/>
        <v>1.3242349868644041</v>
      </c>
      <c r="J1464">
        <f t="shared" si="45"/>
        <v>3.8732847138998867</v>
      </c>
    </row>
    <row r="1465" spans="3:10" x14ac:dyDescent="0.3">
      <c r="C1465">
        <v>32.850266066550901</v>
      </c>
      <c r="F1465">
        <v>34.173549999999999</v>
      </c>
      <c r="H1465">
        <f t="shared" si="44"/>
        <v>1.3232839334490976</v>
      </c>
      <c r="J1465">
        <f t="shared" si="45"/>
        <v>3.8722460307726227</v>
      </c>
    </row>
    <row r="1466" spans="3:10" x14ac:dyDescent="0.3">
      <c r="C1466">
        <v>32.835996948563</v>
      </c>
      <c r="F1466">
        <v>34.159219999999998</v>
      </c>
      <c r="H1466">
        <f t="shared" si="44"/>
        <v>1.3232230514369974</v>
      </c>
      <c r="J1466">
        <f t="shared" si="45"/>
        <v>3.8736922313712006</v>
      </c>
    </row>
    <row r="1467" spans="3:10" x14ac:dyDescent="0.3">
      <c r="C1467">
        <v>32.821902170468</v>
      </c>
      <c r="F1467">
        <v>34.145980000000002</v>
      </c>
      <c r="H1467">
        <f t="shared" si="44"/>
        <v>1.3240778295320013</v>
      </c>
      <c r="J1467">
        <f t="shared" si="45"/>
        <v>3.8776975489706289</v>
      </c>
    </row>
    <row r="1468" spans="3:10" x14ac:dyDescent="0.3">
      <c r="C1468">
        <v>32.807986190564399</v>
      </c>
      <c r="F1468">
        <v>34.133839999999999</v>
      </c>
      <c r="H1468">
        <f t="shared" si="44"/>
        <v>1.3258538094355998</v>
      </c>
      <c r="J1468">
        <f t="shared" si="45"/>
        <v>3.8842796750544326</v>
      </c>
    </row>
    <row r="1469" spans="3:10" x14ac:dyDescent="0.3">
      <c r="C1469">
        <v>32.794253412498101</v>
      </c>
      <c r="F1469">
        <v>34.12283</v>
      </c>
      <c r="H1469">
        <f t="shared" si="44"/>
        <v>1.3285765875018996</v>
      </c>
      <c r="J1469">
        <f t="shared" si="45"/>
        <v>3.8935123127299214</v>
      </c>
    </row>
    <row r="1470" spans="3:10" x14ac:dyDescent="0.3">
      <c r="C1470">
        <v>32.7807081836253</v>
      </c>
      <c r="F1470">
        <v>34.112960000000001</v>
      </c>
      <c r="H1470">
        <f t="shared" si="44"/>
        <v>1.3322518163747006</v>
      </c>
      <c r="J1470">
        <f t="shared" si="45"/>
        <v>3.9054125363929151</v>
      </c>
    </row>
    <row r="1471" spans="3:10" x14ac:dyDescent="0.3">
      <c r="C1471">
        <v>32.7673547933937</v>
      </c>
      <c r="F1471">
        <v>34.104239999999997</v>
      </c>
      <c r="H1471">
        <f t="shared" si="44"/>
        <v>1.3368852066062971</v>
      </c>
      <c r="J1471">
        <f t="shared" si="45"/>
        <v>3.9199970637266719</v>
      </c>
    </row>
    <row r="1472" spans="3:10" x14ac:dyDescent="0.3">
      <c r="C1472">
        <v>32.7541974717427</v>
      </c>
      <c r="F1472">
        <v>34.096699999999998</v>
      </c>
      <c r="H1472">
        <f t="shared" si="44"/>
        <v>1.3425025282572989</v>
      </c>
      <c r="J1472">
        <f t="shared" si="45"/>
        <v>3.9373385936389704</v>
      </c>
    </row>
    <row r="1473" spans="3:10" x14ac:dyDescent="0.3">
      <c r="C1473">
        <v>32.741240387524002</v>
      </c>
      <c r="F1473">
        <v>34.090350000000001</v>
      </c>
      <c r="H1473">
        <f t="shared" si="44"/>
        <v>1.3491096124759991</v>
      </c>
      <c r="J1473">
        <f t="shared" si="45"/>
        <v>3.9574530988270853</v>
      </c>
    </row>
    <row r="1474" spans="3:10" x14ac:dyDescent="0.3">
      <c r="C1474">
        <v>32.728487646943897</v>
      </c>
      <c r="F1474">
        <v>34.085180000000001</v>
      </c>
      <c r="H1474">
        <f t="shared" si="44"/>
        <v>1.3566923530561041</v>
      </c>
      <c r="J1474">
        <f t="shared" si="45"/>
        <v>3.9802998049477929</v>
      </c>
    </row>
    <row r="1475" spans="3:10" x14ac:dyDescent="0.3">
      <c r="C1475">
        <v>32.715943292026402</v>
      </c>
      <c r="F1475">
        <v>34.081209999999999</v>
      </c>
      <c r="H1475">
        <f t="shared" si="44"/>
        <v>1.3652667079735963</v>
      </c>
      <c r="J1475">
        <f t="shared" si="45"/>
        <v>4.0059220549199877</v>
      </c>
    </row>
    <row r="1476" spans="3:10" x14ac:dyDescent="0.3">
      <c r="C1476">
        <v>32.703611299100999</v>
      </c>
      <c r="F1476">
        <v>34.078440000000001</v>
      </c>
      <c r="H1476">
        <f t="shared" si="44"/>
        <v>1.3748287008990019</v>
      </c>
      <c r="J1476">
        <f t="shared" si="45"/>
        <v>4.0343064438953249</v>
      </c>
    </row>
    <row r="1477" spans="3:10" x14ac:dyDescent="0.3">
      <c r="C1477">
        <v>32.691495577312502</v>
      </c>
      <c r="F1477">
        <v>34.076860000000003</v>
      </c>
      <c r="H1477">
        <f t="shared" ref="H1477:H1540" si="46">F1477-C1477</f>
        <v>1.3853644226875019</v>
      </c>
      <c r="J1477">
        <f t="shared" ref="J1477:J1540" si="47">(H1477/F1477)*100</f>
        <v>4.0654110228686031</v>
      </c>
    </row>
    <row r="1478" spans="3:10" x14ac:dyDescent="0.3">
      <c r="C1478">
        <v>32.679599967156499</v>
      </c>
      <c r="F1478">
        <v>34.07649</v>
      </c>
      <c r="H1478">
        <f t="shared" si="46"/>
        <v>1.3968900328435012</v>
      </c>
      <c r="J1478">
        <f t="shared" si="47"/>
        <v>4.0992779269329125</v>
      </c>
    </row>
    <row r="1479" spans="3:10" x14ac:dyDescent="0.3">
      <c r="C1479">
        <v>32.667928239040698</v>
      </c>
      <c r="F1479">
        <v>34.07732</v>
      </c>
      <c r="H1479">
        <f t="shared" si="46"/>
        <v>1.4093917609593021</v>
      </c>
      <c r="J1479">
        <f t="shared" si="47"/>
        <v>4.1358644428590692</v>
      </c>
    </row>
    <row r="1480" spans="3:10" x14ac:dyDescent="0.3">
      <c r="C1480">
        <v>32.656484091871498</v>
      </c>
      <c r="F1480">
        <v>34.079340000000002</v>
      </c>
      <c r="H1480">
        <f t="shared" si="46"/>
        <v>1.4228559081285042</v>
      </c>
      <c r="J1480">
        <f t="shared" si="47"/>
        <v>4.1751275351239316</v>
      </c>
    </row>
    <row r="1481" spans="3:10" x14ac:dyDescent="0.3">
      <c r="C1481">
        <v>32.645271151669</v>
      </c>
      <c r="F1481">
        <v>34.082560000000001</v>
      </c>
      <c r="H1481">
        <f t="shared" si="46"/>
        <v>1.4372888483310007</v>
      </c>
      <c r="J1481">
        <f t="shared" si="47"/>
        <v>4.2170800794629297</v>
      </c>
    </row>
    <row r="1482" spans="3:10" x14ac:dyDescent="0.3">
      <c r="C1482">
        <v>32.634292970208797</v>
      </c>
      <c r="F1482">
        <v>34.086970000000001</v>
      </c>
      <c r="H1482">
        <f t="shared" si="46"/>
        <v>1.4526770297912037</v>
      </c>
      <c r="J1482">
        <f t="shared" si="47"/>
        <v>4.2616783767850404</v>
      </c>
    </row>
    <row r="1483" spans="3:10" x14ac:dyDescent="0.3">
      <c r="C1483">
        <v>32.6235530236942</v>
      </c>
      <c r="F1483">
        <v>34.092570000000002</v>
      </c>
      <c r="H1483">
        <f t="shared" si="46"/>
        <v>1.4690169763058023</v>
      </c>
      <c r="J1483">
        <f t="shared" si="47"/>
        <v>4.3089065339040218</v>
      </c>
    </row>
    <row r="1484" spans="3:10" x14ac:dyDescent="0.3">
      <c r="C1484">
        <v>32.6130547114564</v>
      </c>
      <c r="F1484">
        <v>34.099350000000001</v>
      </c>
      <c r="H1484">
        <f t="shared" si="46"/>
        <v>1.4862952885436016</v>
      </c>
      <c r="J1484">
        <f t="shared" si="47"/>
        <v>4.3587202939164582</v>
      </c>
    </row>
    <row r="1485" spans="3:10" x14ac:dyDescent="0.3">
      <c r="C1485">
        <v>32.602801354685802</v>
      </c>
      <c r="F1485">
        <v>34.107309999999998</v>
      </c>
      <c r="H1485">
        <f t="shared" si="46"/>
        <v>1.5045086453141963</v>
      </c>
      <c r="J1485">
        <f t="shared" si="47"/>
        <v>4.4111032072426593</v>
      </c>
    </row>
    <row r="1486" spans="3:10" x14ac:dyDescent="0.3">
      <c r="C1486">
        <v>32.5927961951949</v>
      </c>
      <c r="F1486">
        <v>34.116430000000001</v>
      </c>
      <c r="H1486">
        <f t="shared" si="46"/>
        <v>1.523633804805101</v>
      </c>
      <c r="J1486">
        <f t="shared" si="47"/>
        <v>4.4659825333573915</v>
      </c>
    </row>
    <row r="1487" spans="3:10" x14ac:dyDescent="0.3">
      <c r="C1487">
        <v>32.5830423942121</v>
      </c>
      <c r="F1487">
        <v>34.126710000000003</v>
      </c>
      <c r="H1487">
        <f t="shared" si="46"/>
        <v>1.5436676057879026</v>
      </c>
      <c r="J1487">
        <f t="shared" si="47"/>
        <v>4.5233414114278894</v>
      </c>
    </row>
    <row r="1488" spans="3:10" x14ac:dyDescent="0.3">
      <c r="C1488">
        <v>32.5735430312087</v>
      </c>
      <c r="F1488">
        <v>34.138120000000001</v>
      </c>
      <c r="H1488">
        <f t="shared" si="46"/>
        <v>1.5645769687913003</v>
      </c>
      <c r="J1488">
        <f t="shared" si="47"/>
        <v>4.5830788830530222</v>
      </c>
    </row>
    <row r="1489" spans="3:10" x14ac:dyDescent="0.3">
      <c r="C1489">
        <v>32.564301102758897</v>
      </c>
      <c r="F1489">
        <v>34.150649999999999</v>
      </c>
      <c r="H1489">
        <f t="shared" si="46"/>
        <v>1.586348897241102</v>
      </c>
      <c r="J1489">
        <f t="shared" si="47"/>
        <v>4.6451499378228585</v>
      </c>
    </row>
    <row r="1490" spans="3:10" x14ac:dyDescent="0.3">
      <c r="C1490">
        <v>32.555319521433702</v>
      </c>
      <c r="F1490">
        <v>34.164279999999998</v>
      </c>
      <c r="H1490">
        <f t="shared" si="46"/>
        <v>1.6089604785662956</v>
      </c>
      <c r="J1490">
        <f t="shared" si="47"/>
        <v>4.709481594713238</v>
      </c>
    </row>
    <row r="1491" spans="3:10" x14ac:dyDescent="0.3">
      <c r="C1491">
        <v>32.546601114729498</v>
      </c>
      <c r="F1491">
        <v>34.178989999999999</v>
      </c>
      <c r="H1491">
        <f t="shared" si="46"/>
        <v>1.6323888852705011</v>
      </c>
      <c r="J1491">
        <f t="shared" si="47"/>
        <v>4.7760009446461149</v>
      </c>
    </row>
    <row r="1492" spans="3:10" x14ac:dyDescent="0.3">
      <c r="C1492">
        <v>32.538148624031798</v>
      </c>
      <c r="F1492">
        <v>34.194749999999999</v>
      </c>
      <c r="H1492">
        <f t="shared" si="46"/>
        <v>1.6566013759682008</v>
      </c>
      <c r="J1492">
        <f t="shared" si="47"/>
        <v>4.8446073621482855</v>
      </c>
    </row>
    <row r="1493" spans="3:10" x14ac:dyDescent="0.3">
      <c r="C1493">
        <v>32.529964703614397</v>
      </c>
      <c r="F1493">
        <v>34.211550000000003</v>
      </c>
      <c r="H1493">
        <f t="shared" si="46"/>
        <v>1.6815852963856059</v>
      </c>
      <c r="J1493">
        <f t="shared" si="47"/>
        <v>4.9152560944640209</v>
      </c>
    </row>
    <row r="1494" spans="3:10" x14ac:dyDescent="0.3">
      <c r="C1494">
        <v>32.522051919675697</v>
      </c>
      <c r="F1494">
        <v>34.229349999999997</v>
      </c>
      <c r="H1494">
        <f t="shared" si="46"/>
        <v>1.7072980803242999</v>
      </c>
      <c r="J1494">
        <f t="shared" si="47"/>
        <v>4.9878191678319928</v>
      </c>
    </row>
    <row r="1495" spans="3:10" x14ac:dyDescent="0.3">
      <c r="C1495">
        <v>32.514412749411001</v>
      </c>
      <c r="F1495">
        <v>34.248150000000003</v>
      </c>
      <c r="H1495">
        <f t="shared" si="46"/>
        <v>1.7337372505890016</v>
      </c>
      <c r="J1495">
        <f t="shared" si="47"/>
        <v>5.0622800080851125</v>
      </c>
    </row>
    <row r="1496" spans="3:10" x14ac:dyDescent="0.3">
      <c r="C1496">
        <v>32.507049580122498</v>
      </c>
      <c r="F1496">
        <v>34.267899999999997</v>
      </c>
      <c r="H1496">
        <f t="shared" si="46"/>
        <v>1.7608504198774995</v>
      </c>
      <c r="J1496">
        <f t="shared" si="47"/>
        <v>5.1384835950773162</v>
      </c>
    </row>
    <row r="1497" spans="3:10" x14ac:dyDescent="0.3">
      <c r="C1497">
        <v>32.499964708367798</v>
      </c>
      <c r="F1497">
        <v>34.288600000000002</v>
      </c>
      <c r="H1497">
        <f t="shared" si="46"/>
        <v>1.7886352916322039</v>
      </c>
      <c r="J1497">
        <f t="shared" si="47"/>
        <v>5.2164138857585431</v>
      </c>
    </row>
    <row r="1498" spans="3:10" x14ac:dyDescent="0.3">
      <c r="C1498">
        <v>32.493160339145803</v>
      </c>
      <c r="F1498">
        <v>34.310220000000001</v>
      </c>
      <c r="H1498">
        <f t="shared" si="46"/>
        <v>1.8170596608541985</v>
      </c>
      <c r="J1498">
        <f t="shared" si="47"/>
        <v>5.2959720481366732</v>
      </c>
    </row>
    <row r="1499" spans="3:10" x14ac:dyDescent="0.3">
      <c r="C1499">
        <v>32.486638585122101</v>
      </c>
      <c r="F1499">
        <v>34.332720000000002</v>
      </c>
      <c r="H1499">
        <f t="shared" si="46"/>
        <v>1.8460814148779008</v>
      </c>
      <c r="J1499">
        <f t="shared" si="47"/>
        <v>5.3770322155596784</v>
      </c>
    </row>
    <row r="1500" spans="3:10" x14ac:dyDescent="0.3">
      <c r="C1500">
        <v>32.4804014658936</v>
      </c>
      <c r="F1500">
        <v>34.356079999999999</v>
      </c>
      <c r="H1500">
        <f t="shared" si="46"/>
        <v>1.8756785341063988</v>
      </c>
      <c r="J1500">
        <f t="shared" si="47"/>
        <v>5.4595242941173696</v>
      </c>
    </row>
    <row r="1501" spans="3:10" x14ac:dyDescent="0.3">
      <c r="C1501">
        <v>32.474450907292301</v>
      </c>
      <c r="F1501">
        <v>34.380270000000003</v>
      </c>
      <c r="H1501">
        <f t="shared" si="46"/>
        <v>1.9058190927077021</v>
      </c>
      <c r="J1501">
        <f t="shared" si="47"/>
        <v>5.5433511508423354</v>
      </c>
    </row>
    <row r="1502" spans="3:10" x14ac:dyDescent="0.3">
      <c r="C1502">
        <v>32.468788740729302</v>
      </c>
      <c r="F1502">
        <v>34.405259999999998</v>
      </c>
      <c r="H1502">
        <f t="shared" si="46"/>
        <v>1.9364712592706965</v>
      </c>
      <c r="J1502">
        <f t="shared" si="47"/>
        <v>5.6284162923654595</v>
      </c>
    </row>
    <row r="1503" spans="3:10" x14ac:dyDescent="0.3">
      <c r="C1503">
        <v>32.463416702579501</v>
      </c>
      <c r="F1503">
        <v>34.430999999999997</v>
      </c>
      <c r="H1503">
        <f t="shared" si="46"/>
        <v>1.9675832974204965</v>
      </c>
      <c r="J1503">
        <f t="shared" si="47"/>
        <v>5.7145691307847484</v>
      </c>
    </row>
    <row r="1504" spans="3:10" x14ac:dyDescent="0.3">
      <c r="C1504">
        <v>32.458336433606</v>
      </c>
      <c r="F1504">
        <v>34.457470000000001</v>
      </c>
      <c r="H1504">
        <f t="shared" si="46"/>
        <v>1.9991335663940006</v>
      </c>
      <c r="J1504">
        <f t="shared" si="47"/>
        <v>5.8017421661950248</v>
      </c>
    </row>
    <row r="1505" spans="3:10" x14ac:dyDescent="0.3">
      <c r="C1505">
        <v>32.453549478426403</v>
      </c>
      <c r="F1505">
        <v>34.48462</v>
      </c>
      <c r="H1505">
        <f t="shared" si="46"/>
        <v>2.0310705215735965</v>
      </c>
      <c r="J1505">
        <f t="shared" si="47"/>
        <v>5.8897865818837394</v>
      </c>
    </row>
    <row r="1506" spans="3:10" x14ac:dyDescent="0.3">
      <c r="C1506">
        <v>32.4490572850193</v>
      </c>
      <c r="F1506">
        <v>34.512430000000002</v>
      </c>
      <c r="H1506">
        <f t="shared" si="46"/>
        <v>2.0633727149807015</v>
      </c>
      <c r="J1506">
        <f t="shared" si="47"/>
        <v>5.9786364361498201</v>
      </c>
    </row>
    <row r="1507" spans="3:10" x14ac:dyDescent="0.3">
      <c r="C1507">
        <v>32.444861204272598</v>
      </c>
      <c r="F1507">
        <v>34.540849999999999</v>
      </c>
      <c r="H1507">
        <f t="shared" si="46"/>
        <v>2.0959887957274006</v>
      </c>
      <c r="J1507">
        <f t="shared" si="47"/>
        <v>6.068144807459575</v>
      </c>
    </row>
    <row r="1508" spans="3:10" x14ac:dyDescent="0.3">
      <c r="C1508">
        <v>32.440962489573501</v>
      </c>
      <c r="F1508">
        <v>34.569850000000002</v>
      </c>
      <c r="H1508">
        <f t="shared" si="46"/>
        <v>2.1288875104265017</v>
      </c>
      <c r="J1508">
        <f t="shared" si="47"/>
        <v>6.1582202712088758</v>
      </c>
    </row>
    <row r="1509" spans="3:10" x14ac:dyDescent="0.3">
      <c r="C1509">
        <v>32.437362296439296</v>
      </c>
      <c r="F1509">
        <v>34.599400000000003</v>
      </c>
      <c r="H1509">
        <f t="shared" si="46"/>
        <v>2.1620377035607063</v>
      </c>
      <c r="J1509">
        <f t="shared" si="47"/>
        <v>6.2487722433357398</v>
      </c>
    </row>
    <row r="1510" spans="3:10" x14ac:dyDescent="0.3">
      <c r="C1510">
        <v>32.434061682191</v>
      </c>
      <c r="F1510">
        <v>34.629449999999999</v>
      </c>
      <c r="H1510">
        <f t="shared" si="46"/>
        <v>2.1953883178089981</v>
      </c>
      <c r="J1510">
        <f t="shared" si="47"/>
        <v>6.3396569041928128</v>
      </c>
    </row>
    <row r="1511" spans="3:10" x14ac:dyDescent="0.3">
      <c r="C1511">
        <v>32.431061605667502</v>
      </c>
      <c r="F1511">
        <v>34.659979999999997</v>
      </c>
      <c r="H1511">
        <f t="shared" si="46"/>
        <v>2.2289183943324957</v>
      </c>
      <c r="J1511">
        <f t="shared" si="47"/>
        <v>6.4308126961772505</v>
      </c>
    </row>
    <row r="1512" spans="3:10" x14ac:dyDescent="0.3">
      <c r="C1512">
        <v>32.428362926983198</v>
      </c>
      <c r="F1512">
        <v>34.690959999999997</v>
      </c>
      <c r="H1512">
        <f t="shared" si="46"/>
        <v>2.2625970730167992</v>
      </c>
      <c r="J1512">
        <f t="shared" si="47"/>
        <v>6.5221518027082555</v>
      </c>
    </row>
    <row r="1513" spans="3:10" x14ac:dyDescent="0.3">
      <c r="C1513">
        <v>32.4259664073262</v>
      </c>
      <c r="F1513">
        <v>34.722329999999999</v>
      </c>
      <c r="H1513">
        <f t="shared" si="46"/>
        <v>2.2963635926737993</v>
      </c>
      <c r="J1513">
        <f t="shared" si="47"/>
        <v>6.6135066185759985</v>
      </c>
    </row>
    <row r="1514" spans="3:10" x14ac:dyDescent="0.3">
      <c r="C1514">
        <v>32.423872708798797</v>
      </c>
      <c r="F1514">
        <v>34.754080000000002</v>
      </c>
      <c r="H1514">
        <f t="shared" si="46"/>
        <v>2.3302072912012051</v>
      </c>
      <c r="J1514">
        <f t="shared" si="47"/>
        <v>6.7048452762990847</v>
      </c>
    </row>
    <row r="1515" spans="3:10" x14ac:dyDescent="0.3">
      <c r="C1515">
        <v>32.422082394300297</v>
      </c>
      <c r="F1515">
        <v>34.786149999999999</v>
      </c>
      <c r="H1515">
        <f t="shared" si="46"/>
        <v>2.3640676056997023</v>
      </c>
      <c r="J1515">
        <f t="shared" si="47"/>
        <v>6.7960024483873687</v>
      </c>
    </row>
    <row r="1516" spans="3:10" x14ac:dyDescent="0.3">
      <c r="C1516">
        <v>32.420595927451103</v>
      </c>
      <c r="F1516">
        <v>34.8185</v>
      </c>
      <c r="H1516">
        <f t="shared" si="46"/>
        <v>2.3979040725488971</v>
      </c>
      <c r="J1516">
        <f t="shared" si="47"/>
        <v>6.8868678218444144</v>
      </c>
    </row>
    <row r="1517" spans="3:10" x14ac:dyDescent="0.3">
      <c r="C1517">
        <v>32.4194136725582</v>
      </c>
      <c r="F1517">
        <v>34.851100000000002</v>
      </c>
      <c r="H1517">
        <f t="shared" si="46"/>
        <v>2.4316863274418026</v>
      </c>
      <c r="J1517">
        <f t="shared" si="47"/>
        <v>6.977358899552101</v>
      </c>
    </row>
    <row r="1518" spans="3:10" x14ac:dyDescent="0.3">
      <c r="C1518">
        <v>32.418535894623297</v>
      </c>
      <c r="F1518">
        <v>34.883899999999997</v>
      </c>
      <c r="H1518">
        <f t="shared" si="46"/>
        <v>2.4653641053767004</v>
      </c>
      <c r="J1518">
        <f t="shared" si="47"/>
        <v>7.0673408230636507</v>
      </c>
    </row>
    <row r="1519" spans="3:10" x14ac:dyDescent="0.3">
      <c r="C1519">
        <v>32.417962759391401</v>
      </c>
      <c r="F1519">
        <v>34.91686</v>
      </c>
      <c r="H1519">
        <f t="shared" si="46"/>
        <v>2.4988972406085992</v>
      </c>
      <c r="J1519">
        <f t="shared" si="47"/>
        <v>7.1567066471859135</v>
      </c>
    </row>
    <row r="1520" spans="3:10" x14ac:dyDescent="0.3">
      <c r="C1520">
        <v>32.4176943334406</v>
      </c>
      <c r="F1520">
        <v>34.949939999999998</v>
      </c>
      <c r="H1520">
        <f t="shared" si="46"/>
        <v>2.5322456665593975</v>
      </c>
      <c r="J1520">
        <f t="shared" si="47"/>
        <v>7.2453505401136526</v>
      </c>
    </row>
    <row r="1521" spans="3:10" x14ac:dyDescent="0.3">
      <c r="C1521">
        <v>32.417730584313603</v>
      </c>
      <c r="F1521">
        <v>34.983110000000003</v>
      </c>
      <c r="H1521">
        <f t="shared" si="46"/>
        <v>2.5653794156864009</v>
      </c>
      <c r="J1521">
        <f t="shared" si="47"/>
        <v>7.3331942634214071</v>
      </c>
    </row>
    <row r="1522" spans="3:10" x14ac:dyDescent="0.3">
      <c r="C1522">
        <v>32.418071380689</v>
      </c>
      <c r="F1522">
        <v>35.01632</v>
      </c>
      <c r="H1522">
        <f t="shared" si="46"/>
        <v>2.5982486193110006</v>
      </c>
      <c r="J1522">
        <f t="shared" si="47"/>
        <v>7.4201075935763683</v>
      </c>
    </row>
    <row r="1523" spans="3:10" x14ac:dyDescent="0.3">
      <c r="C1523">
        <v>32.418716492594001</v>
      </c>
      <c r="F1523">
        <v>35.04954</v>
      </c>
      <c r="H1523">
        <f t="shared" si="46"/>
        <v>2.6308235074059994</v>
      </c>
      <c r="J1523">
        <f t="shared" si="47"/>
        <v>7.5060143653982312</v>
      </c>
    </row>
    <row r="1524" spans="3:10" x14ac:dyDescent="0.3">
      <c r="C1524">
        <v>32.419665591656504</v>
      </c>
      <c r="F1524">
        <v>35.082740000000001</v>
      </c>
      <c r="H1524">
        <f t="shared" si="46"/>
        <v>2.6630744083434976</v>
      </c>
      <c r="J1524">
        <f t="shared" si="47"/>
        <v>7.5908392797811617</v>
      </c>
    </row>
    <row r="1525" spans="3:10" x14ac:dyDescent="0.3">
      <c r="C1525">
        <v>32.420918251397197</v>
      </c>
      <c r="F1525">
        <v>35.115870000000001</v>
      </c>
      <c r="H1525">
        <f t="shared" si="46"/>
        <v>2.6949517486028043</v>
      </c>
      <c r="J1525">
        <f t="shared" si="47"/>
        <v>7.6744553063979453</v>
      </c>
    </row>
    <row r="1526" spans="3:10" x14ac:dyDescent="0.3">
      <c r="C1526">
        <v>32.4224739475615</v>
      </c>
      <c r="F1526">
        <v>35.148899999999998</v>
      </c>
      <c r="H1526">
        <f t="shared" si="46"/>
        <v>2.726426052438498</v>
      </c>
      <c r="J1526">
        <f t="shared" si="47"/>
        <v>7.7567891240934941</v>
      </c>
    </row>
    <row r="1527" spans="3:10" x14ac:dyDescent="0.3">
      <c r="C1527">
        <v>32.424332058490002</v>
      </c>
      <c r="F1527">
        <v>35.181809999999999</v>
      </c>
      <c r="H1527">
        <f t="shared" si="46"/>
        <v>2.7574779415099968</v>
      </c>
      <c r="J1527">
        <f t="shared" si="47"/>
        <v>7.8377944213501154</v>
      </c>
    </row>
    <row r="1528" spans="3:10" x14ac:dyDescent="0.3">
      <c r="C1528">
        <v>32.426491865528199</v>
      </c>
      <c r="F1528">
        <v>35.21454</v>
      </c>
      <c r="H1528">
        <f t="shared" si="46"/>
        <v>2.7880481344718007</v>
      </c>
      <c r="J1528">
        <f t="shared" si="47"/>
        <v>7.9173208977649594</v>
      </c>
    </row>
    <row r="1529" spans="3:10" x14ac:dyDescent="0.3">
      <c r="C1529">
        <v>32.4289525534737</v>
      </c>
      <c r="F1529">
        <v>35.247059999999998</v>
      </c>
      <c r="H1529">
        <f t="shared" si="46"/>
        <v>2.8181074465262981</v>
      </c>
      <c r="J1529">
        <f t="shared" si="47"/>
        <v>7.9952978958423726</v>
      </c>
    </row>
    <row r="1530" spans="3:10" x14ac:dyDescent="0.3">
      <c r="C1530">
        <v>32.431713211061599</v>
      </c>
      <c r="F1530">
        <v>35.279339999999998</v>
      </c>
      <c r="H1530">
        <f t="shared" si="46"/>
        <v>2.847626788938399</v>
      </c>
      <c r="J1530">
        <f t="shared" si="47"/>
        <v>8.0716555041517193</v>
      </c>
    </row>
    <row r="1531" spans="3:10" x14ac:dyDescent="0.3">
      <c r="C1531">
        <v>32.434772831487201</v>
      </c>
      <c r="F1531">
        <v>35.311329999999998</v>
      </c>
      <c r="H1531">
        <f t="shared" si="46"/>
        <v>2.8765571685127966</v>
      </c>
      <c r="J1531">
        <f t="shared" si="47"/>
        <v>8.1462725094546045</v>
      </c>
    </row>
    <row r="1532" spans="3:10" x14ac:dyDescent="0.3">
      <c r="C1532">
        <v>32.438130312965598</v>
      </c>
      <c r="F1532">
        <v>35.34299</v>
      </c>
      <c r="H1532">
        <f t="shared" si="46"/>
        <v>2.9048596870344028</v>
      </c>
      <c r="J1532">
        <f t="shared" si="47"/>
        <v>8.2190547178787163</v>
      </c>
    </row>
    <row r="1533" spans="3:10" x14ac:dyDescent="0.3">
      <c r="C1533">
        <v>32.441784459326797</v>
      </c>
      <c r="F1533">
        <v>35.374299999999998</v>
      </c>
      <c r="H1533">
        <f t="shared" si="46"/>
        <v>2.9325155406732009</v>
      </c>
      <c r="J1533">
        <f t="shared" si="47"/>
        <v>8.2899606230319769</v>
      </c>
    </row>
    <row r="1534" spans="3:10" x14ac:dyDescent="0.3">
      <c r="C1534">
        <v>32.445733980646899</v>
      </c>
      <c r="F1534">
        <v>35.40522</v>
      </c>
      <c r="H1534">
        <f t="shared" si="46"/>
        <v>2.9594860193531005</v>
      </c>
      <c r="J1534">
        <f t="shared" si="47"/>
        <v>8.3588974149944573</v>
      </c>
    </row>
    <row r="1535" spans="3:10" x14ac:dyDescent="0.3">
      <c r="C1535">
        <v>32.449977493915199</v>
      </c>
      <c r="F1535">
        <v>35.435699999999997</v>
      </c>
      <c r="H1535">
        <f t="shared" si="46"/>
        <v>2.9857225060847981</v>
      </c>
      <c r="J1535">
        <f t="shared" si="47"/>
        <v>8.4257472156181432</v>
      </c>
    </row>
    <row r="1536" spans="3:10" x14ac:dyDescent="0.3">
      <c r="C1536">
        <v>32.454513523733901</v>
      </c>
      <c r="F1536">
        <v>35.465730000000001</v>
      </c>
      <c r="H1536">
        <f t="shared" si="46"/>
        <v>3.0112164762660996</v>
      </c>
      <c r="J1536">
        <f t="shared" si="47"/>
        <v>8.4904962516381293</v>
      </c>
    </row>
    <row r="1537" spans="3:10" x14ac:dyDescent="0.3">
      <c r="C1537">
        <v>32.459340503053703</v>
      </c>
      <c r="F1537">
        <v>35.495269999999998</v>
      </c>
      <c r="H1537">
        <f t="shared" si="46"/>
        <v>3.0359294969462951</v>
      </c>
      <c r="J1537">
        <f t="shared" si="47"/>
        <v>8.5530536799587527</v>
      </c>
    </row>
    <row r="1538" spans="3:10" x14ac:dyDescent="0.3">
      <c r="C1538">
        <v>32.464456773941201</v>
      </c>
      <c r="F1538">
        <v>35.524290000000001</v>
      </c>
      <c r="H1538">
        <f t="shared" si="46"/>
        <v>3.0598332260587995</v>
      </c>
      <c r="J1538">
        <f t="shared" si="47"/>
        <v>8.6133550482185566</v>
      </c>
    </row>
    <row r="1539" spans="3:10" x14ac:dyDescent="0.3">
      <c r="C1539">
        <v>32.469860588379603</v>
      </c>
      <c r="F1539">
        <v>35.552759999999999</v>
      </c>
      <c r="H1539">
        <f t="shared" si="46"/>
        <v>3.0828994116203958</v>
      </c>
      <c r="J1539">
        <f t="shared" si="47"/>
        <v>8.6713363790051616</v>
      </c>
    </row>
    <row r="1540" spans="3:10" x14ac:dyDescent="0.3">
      <c r="C1540">
        <v>32.475550109101</v>
      </c>
      <c r="F1540">
        <v>35.580669999999998</v>
      </c>
      <c r="H1540">
        <f t="shared" si="46"/>
        <v>3.1051198908989974</v>
      </c>
      <c r="J1540">
        <f t="shared" si="47"/>
        <v>8.7269854415304646</v>
      </c>
    </row>
    <row r="1541" spans="3:10" x14ac:dyDescent="0.3">
      <c r="C1541">
        <v>32.481523410450301</v>
      </c>
      <c r="F1541">
        <v>35.607970000000002</v>
      </c>
      <c r="H1541">
        <f t="shared" ref="H1541:H1604" si="48">F1541-C1541</f>
        <v>3.1264465895497011</v>
      </c>
      <c r="J1541">
        <f t="shared" ref="J1541:J1604" si="49">(H1541/F1541)*100</f>
        <v>8.7801876645866113</v>
      </c>
    </row>
    <row r="1542" spans="3:10" x14ac:dyDescent="0.3">
      <c r="C1542">
        <v>32.4877784792792</v>
      </c>
      <c r="F1542">
        <v>35.634630000000001</v>
      </c>
      <c r="H1542">
        <f t="shared" si="48"/>
        <v>3.1468515207208014</v>
      </c>
      <c r="J1542">
        <f t="shared" si="49"/>
        <v>8.8308803002046083</v>
      </c>
    </row>
    <row r="1543" spans="3:10" x14ac:dyDescent="0.3">
      <c r="C1543">
        <v>32.494313215870598</v>
      </c>
      <c r="F1543">
        <v>35.660640000000001</v>
      </c>
      <c r="H1543">
        <f t="shared" si="48"/>
        <v>3.1663267841294029</v>
      </c>
      <c r="J1543">
        <f t="shared" si="49"/>
        <v>8.8790520420536563</v>
      </c>
    </row>
    <row r="1544" spans="3:10" x14ac:dyDescent="0.3">
      <c r="C1544">
        <v>32.501125434891399</v>
      </c>
      <c r="F1544">
        <v>35.685949999999998</v>
      </c>
      <c r="H1544">
        <f t="shared" si="48"/>
        <v>3.1848245651085989</v>
      </c>
      <c r="J1544">
        <f t="shared" si="49"/>
        <v>8.9245895516543605</v>
      </c>
    </row>
    <row r="1545" spans="3:10" x14ac:dyDescent="0.3">
      <c r="C1545">
        <v>32.5082128663744</v>
      </c>
      <c r="F1545">
        <v>35.710549999999998</v>
      </c>
      <c r="H1545">
        <f t="shared" si="48"/>
        <v>3.2023371336255977</v>
      </c>
      <c r="J1545">
        <f t="shared" si="49"/>
        <v>8.9674819727660253</v>
      </c>
    </row>
    <row r="1546" spans="3:10" x14ac:dyDescent="0.3">
      <c r="C1546">
        <v>32.515573156727598</v>
      </c>
      <c r="F1546">
        <v>35.734400000000001</v>
      </c>
      <c r="H1546">
        <f t="shared" si="48"/>
        <v>3.218826843272403</v>
      </c>
      <c r="J1546">
        <f t="shared" si="49"/>
        <v>9.0076420571561364</v>
      </c>
    </row>
    <row r="1547" spans="3:10" x14ac:dyDescent="0.3">
      <c r="C1547">
        <v>32.523203869770299</v>
      </c>
      <c r="F1547">
        <v>35.757469999999998</v>
      </c>
      <c r="H1547">
        <f t="shared" si="48"/>
        <v>3.2342661302296989</v>
      </c>
      <c r="J1547">
        <f t="shared" si="49"/>
        <v>9.0450083024042236</v>
      </c>
    </row>
    <row r="1548" spans="3:10" x14ac:dyDescent="0.3">
      <c r="C1548">
        <v>32.531102487795401</v>
      </c>
      <c r="F1548">
        <v>35.77975</v>
      </c>
      <c r="H1548">
        <f t="shared" si="48"/>
        <v>3.2486475122045988</v>
      </c>
      <c r="J1548">
        <f t="shared" si="49"/>
        <v>9.079570182029217</v>
      </c>
    </row>
    <row r="1549" spans="3:10" x14ac:dyDescent="0.3">
      <c r="C1549">
        <v>32.539266412657497</v>
      </c>
      <c r="F1549">
        <v>35.801200000000001</v>
      </c>
      <c r="H1549">
        <f t="shared" si="48"/>
        <v>3.2619335873425044</v>
      </c>
      <c r="J1549">
        <f t="shared" si="49"/>
        <v>9.1112409286350857</v>
      </c>
    </row>
    <row r="1550" spans="3:10" x14ac:dyDescent="0.3">
      <c r="C1550">
        <v>32.547692966884597</v>
      </c>
      <c r="F1550">
        <v>35.821820000000002</v>
      </c>
      <c r="H1550">
        <f t="shared" si="48"/>
        <v>3.2741270331154055</v>
      </c>
      <c r="J1550">
        <f t="shared" si="49"/>
        <v>9.1400354116999232</v>
      </c>
    </row>
    <row r="1551" spans="3:10" x14ac:dyDescent="0.3">
      <c r="C1551">
        <v>32.556379394814698</v>
      </c>
      <c r="F1551">
        <v>35.841569999999997</v>
      </c>
      <c r="H1551">
        <f t="shared" si="48"/>
        <v>3.2851906051852993</v>
      </c>
      <c r="J1551">
        <f t="shared" si="49"/>
        <v>9.1658669114809967</v>
      </c>
    </row>
    <row r="1552" spans="3:10" x14ac:dyDescent="0.3">
      <c r="C1552">
        <v>32.565322863754602</v>
      </c>
      <c r="F1552">
        <v>35.86045</v>
      </c>
      <c r="H1552">
        <f t="shared" si="48"/>
        <v>3.295127136245398</v>
      </c>
      <c r="J1552">
        <f t="shared" si="49"/>
        <v>9.1887501028163285</v>
      </c>
    </row>
    <row r="1553" spans="3:10" x14ac:dyDescent="0.3">
      <c r="C1553">
        <v>32.574520465161399</v>
      </c>
      <c r="F1553">
        <v>35.878439999999998</v>
      </c>
      <c r="H1553">
        <f t="shared" si="48"/>
        <v>3.3039195348385988</v>
      </c>
      <c r="J1553">
        <f t="shared" si="49"/>
        <v>9.208648800891563</v>
      </c>
    </row>
    <row r="1554" spans="3:10" x14ac:dyDescent="0.3">
      <c r="C1554">
        <v>32.583969215844903</v>
      </c>
      <c r="F1554">
        <v>35.895519999999998</v>
      </c>
      <c r="H1554">
        <f t="shared" si="48"/>
        <v>3.3115507841550951</v>
      </c>
      <c r="J1554">
        <f t="shared" si="49"/>
        <v>9.2255267068288607</v>
      </c>
    </row>
    <row r="1555" spans="3:10" x14ac:dyDescent="0.3">
      <c r="C1555">
        <v>32.593666059191001</v>
      </c>
      <c r="F1555">
        <v>35.911670000000001</v>
      </c>
      <c r="H1555">
        <f t="shared" si="48"/>
        <v>3.3180039408089996</v>
      </c>
      <c r="J1555">
        <f t="shared" si="49"/>
        <v>9.2393473787462383</v>
      </c>
    </row>
    <row r="1556" spans="3:10" x14ac:dyDescent="0.3">
      <c r="C1556">
        <v>32.603607866404602</v>
      </c>
      <c r="F1556">
        <v>35.926879999999997</v>
      </c>
      <c r="H1556">
        <f t="shared" si="48"/>
        <v>3.3232721335953954</v>
      </c>
      <c r="J1556">
        <f t="shared" si="49"/>
        <v>9.2500994620055952</v>
      </c>
    </row>
    <row r="1557" spans="3:10" x14ac:dyDescent="0.3">
      <c r="C1557">
        <v>32.613791437771603</v>
      </c>
      <c r="F1557">
        <v>35.941119999999998</v>
      </c>
      <c r="H1557">
        <f t="shared" si="48"/>
        <v>3.327328562228395</v>
      </c>
      <c r="J1557">
        <f t="shared" si="49"/>
        <v>9.257720856301626</v>
      </c>
    </row>
    <row r="1558" spans="3:10" x14ac:dyDescent="0.3">
      <c r="C1558">
        <v>32.624213503938698</v>
      </c>
      <c r="F1558">
        <v>35.954389999999997</v>
      </c>
      <c r="H1558">
        <f t="shared" si="48"/>
        <v>3.3301764960612985</v>
      </c>
      <c r="J1558">
        <f t="shared" si="49"/>
        <v>9.2622249913329053</v>
      </c>
    </row>
    <row r="1559" spans="3:10" x14ac:dyDescent="0.3">
      <c r="C1559">
        <v>32.634870727211201</v>
      </c>
      <c r="F1559">
        <v>35.966659999999997</v>
      </c>
      <c r="H1559">
        <f t="shared" si="48"/>
        <v>3.3317892727887966</v>
      </c>
      <c r="J1559">
        <f t="shared" si="49"/>
        <v>9.2635492781058808</v>
      </c>
    </row>
    <row r="1560" spans="3:10" x14ac:dyDescent="0.3">
      <c r="C1560">
        <v>32.645759702866599</v>
      </c>
      <c r="F1560">
        <v>35.977919999999997</v>
      </c>
      <c r="H1560">
        <f t="shared" si="48"/>
        <v>3.3321602971333988</v>
      </c>
      <c r="J1560">
        <f t="shared" si="49"/>
        <v>9.261681323248812</v>
      </c>
    </row>
    <row r="1561" spans="3:10" x14ac:dyDescent="0.3">
      <c r="C1561">
        <v>32.656876960484603</v>
      </c>
      <c r="F1561">
        <v>35.988160000000001</v>
      </c>
      <c r="H1561">
        <f t="shared" si="48"/>
        <v>3.3312830395153981</v>
      </c>
      <c r="J1561">
        <f t="shared" si="49"/>
        <v>9.2566083943035657</v>
      </c>
    </row>
    <row r="1562" spans="3:10" x14ac:dyDescent="0.3">
      <c r="C1562">
        <v>32.668218965291103</v>
      </c>
      <c r="F1562">
        <v>35.997369999999997</v>
      </c>
      <c r="H1562">
        <f t="shared" si="48"/>
        <v>3.3291510347088931</v>
      </c>
      <c r="J1562">
        <f t="shared" si="49"/>
        <v>9.2483174040461655</v>
      </c>
    </row>
    <row r="1563" spans="3:10" x14ac:dyDescent="0.3">
      <c r="C1563">
        <v>32.679782119517697</v>
      </c>
      <c r="F1563">
        <v>36.00553</v>
      </c>
      <c r="H1563">
        <f t="shared" si="48"/>
        <v>3.3257478804823037</v>
      </c>
      <c r="J1563">
        <f t="shared" si="49"/>
        <v>9.2367696864406774</v>
      </c>
    </row>
    <row r="1564" spans="3:10" x14ac:dyDescent="0.3">
      <c r="C1564">
        <v>32.691562763773099</v>
      </c>
      <c r="F1564">
        <v>36.012650000000001</v>
      </c>
      <c r="H1564">
        <f t="shared" si="48"/>
        <v>3.3210872362269015</v>
      </c>
      <c r="J1564">
        <f t="shared" si="49"/>
        <v>9.2220018138817927</v>
      </c>
    </row>
    <row r="1565" spans="3:10" x14ac:dyDescent="0.3">
      <c r="C1565">
        <v>32.703557178427999</v>
      </c>
      <c r="F1565">
        <v>36.018709999999999</v>
      </c>
      <c r="H1565">
        <f t="shared" si="48"/>
        <v>3.3151528215719992</v>
      </c>
      <c r="J1565">
        <f t="shared" si="49"/>
        <v>9.2039743277091244</v>
      </c>
    </row>
    <row r="1566" spans="3:10" x14ac:dyDescent="0.3">
      <c r="C1566">
        <v>32.715761585011599</v>
      </c>
      <c r="F1566">
        <v>36.023719999999997</v>
      </c>
      <c r="H1566">
        <f t="shared" si="48"/>
        <v>3.3079584149883985</v>
      </c>
      <c r="J1566">
        <f t="shared" si="49"/>
        <v>9.1827229808259645</v>
      </c>
    </row>
    <row r="1567" spans="3:10" x14ac:dyDescent="0.3">
      <c r="C1567">
        <v>32.728172147618899</v>
      </c>
      <c r="F1567">
        <v>36.027679999999997</v>
      </c>
      <c r="H1567">
        <f t="shared" si="48"/>
        <v>3.2995078523810975</v>
      </c>
      <c r="J1567">
        <f t="shared" si="49"/>
        <v>9.1582579072010688</v>
      </c>
    </row>
    <row r="1568" spans="3:10" x14ac:dyDescent="0.3">
      <c r="C1568">
        <v>32.740784974328598</v>
      </c>
      <c r="F1568">
        <v>36.030569999999997</v>
      </c>
      <c r="H1568">
        <f t="shared" si="48"/>
        <v>3.2897850256713994</v>
      </c>
      <c r="J1568">
        <f t="shared" si="49"/>
        <v>9.1305383891273433</v>
      </c>
    </row>
    <row r="1569" spans="3:10" x14ac:dyDescent="0.3">
      <c r="C1569">
        <v>32.753596118629602</v>
      </c>
      <c r="F1569">
        <v>36.032389999999999</v>
      </c>
      <c r="H1569">
        <f t="shared" si="48"/>
        <v>3.2787938813703974</v>
      </c>
      <c r="J1569">
        <f t="shared" si="49"/>
        <v>9.0995736929201687</v>
      </c>
    </row>
    <row r="1570" spans="3:10" x14ac:dyDescent="0.3">
      <c r="C1570">
        <v>32.766601580857902</v>
      </c>
      <c r="F1570">
        <v>36.033149999999999</v>
      </c>
      <c r="H1570">
        <f t="shared" si="48"/>
        <v>3.2665484191420973</v>
      </c>
      <c r="J1570">
        <f t="shared" si="49"/>
        <v>9.06539788817269</v>
      </c>
    </row>
    <row r="1571" spans="3:10" x14ac:dyDescent="0.3">
      <c r="C1571">
        <v>32.779797309639598</v>
      </c>
      <c r="F1571">
        <v>36.032829999999997</v>
      </c>
      <c r="H1571">
        <f t="shared" si="48"/>
        <v>3.2530326903603992</v>
      </c>
      <c r="J1571">
        <f t="shared" si="49"/>
        <v>9.0279689115742503</v>
      </c>
    </row>
    <row r="1572" spans="3:10" x14ac:dyDescent="0.3">
      <c r="C1572">
        <v>32.793179203342703</v>
      </c>
      <c r="F1572">
        <v>36.031440000000003</v>
      </c>
      <c r="H1572">
        <f t="shared" si="48"/>
        <v>3.2382607966573005</v>
      </c>
      <c r="J1572">
        <f t="shared" si="49"/>
        <v>8.9873199535108785</v>
      </c>
    </row>
    <row r="1573" spans="3:10" x14ac:dyDescent="0.3">
      <c r="C1573">
        <v>32.806743111534701</v>
      </c>
      <c r="F1573">
        <v>36.028970000000001</v>
      </c>
      <c r="H1573">
        <f t="shared" si="48"/>
        <v>3.2222268884653005</v>
      </c>
      <c r="J1573">
        <f t="shared" si="49"/>
        <v>8.9434332662446359</v>
      </c>
    </row>
    <row r="1574" spans="3:10" x14ac:dyDescent="0.3">
      <c r="C1574">
        <v>32.8204848364458</v>
      </c>
      <c r="F1574">
        <v>36.02543</v>
      </c>
      <c r="H1574">
        <f t="shared" si="48"/>
        <v>3.2049451635541999</v>
      </c>
      <c r="J1574">
        <f t="shared" si="49"/>
        <v>8.8963411777574901</v>
      </c>
    </row>
    <row r="1575" spans="3:10" x14ac:dyDescent="0.3">
      <c r="C1575">
        <v>32.834400134438297</v>
      </c>
      <c r="F1575">
        <v>36.020809999999997</v>
      </c>
      <c r="H1575">
        <f t="shared" si="48"/>
        <v>3.1864098655616999</v>
      </c>
      <c r="J1575">
        <f t="shared" si="49"/>
        <v>8.846025021540882</v>
      </c>
    </row>
    <row r="1576" spans="3:10" x14ac:dyDescent="0.3">
      <c r="C1576">
        <v>32.848484717479302</v>
      </c>
      <c r="F1576">
        <v>36.015120000000003</v>
      </c>
      <c r="H1576">
        <f t="shared" si="48"/>
        <v>3.1666352825207014</v>
      </c>
      <c r="J1576">
        <f t="shared" si="49"/>
        <v>8.7925162612833194</v>
      </c>
    </row>
    <row r="1577" spans="3:10" x14ac:dyDescent="0.3">
      <c r="C1577">
        <v>32.862734254618204</v>
      </c>
      <c r="F1577">
        <v>36.008369999999999</v>
      </c>
      <c r="H1577">
        <f t="shared" si="48"/>
        <v>3.1456357453817958</v>
      </c>
      <c r="J1577">
        <f t="shared" si="49"/>
        <v>8.735845986313171</v>
      </c>
    </row>
    <row r="1578" spans="3:10" x14ac:dyDescent="0.3">
      <c r="C1578">
        <v>32.877144373466201</v>
      </c>
      <c r="F1578">
        <v>36.00056</v>
      </c>
      <c r="H1578">
        <f t="shared" si="48"/>
        <v>3.1234156265337987</v>
      </c>
      <c r="J1578">
        <f t="shared" si="49"/>
        <v>8.6760195578452084</v>
      </c>
    </row>
    <row r="1579" spans="3:10" x14ac:dyDescent="0.3">
      <c r="C1579">
        <v>32.891710661679802</v>
      </c>
      <c r="F1579">
        <v>35.991720000000001</v>
      </c>
      <c r="H1579">
        <f t="shared" si="48"/>
        <v>3.1000093383201985</v>
      </c>
      <c r="J1579">
        <f t="shared" si="49"/>
        <v>8.6131180680450914</v>
      </c>
    </row>
    <row r="1580" spans="3:10" x14ac:dyDescent="0.3">
      <c r="C1580">
        <v>32.906428668444597</v>
      </c>
      <c r="F1580">
        <v>35.981839999999998</v>
      </c>
      <c r="H1580">
        <f t="shared" si="48"/>
        <v>3.0754113315554008</v>
      </c>
      <c r="J1580">
        <f t="shared" si="49"/>
        <v>8.5471208019250842</v>
      </c>
    </row>
    <row r="1581" spans="3:10" x14ac:dyDescent="0.3">
      <c r="C1581">
        <v>32.921293905961399</v>
      </c>
      <c r="F1581">
        <v>35.970939999999999</v>
      </c>
      <c r="H1581">
        <f t="shared" si="48"/>
        <v>3.0496460940386001</v>
      </c>
      <c r="J1581">
        <f t="shared" si="49"/>
        <v>8.4780828469831491</v>
      </c>
    </row>
    <row r="1582" spans="3:10" x14ac:dyDescent="0.3">
      <c r="C1582">
        <v>32.936301850932502</v>
      </c>
      <c r="F1582">
        <v>35.959029999999998</v>
      </c>
      <c r="H1582">
        <f t="shared" si="48"/>
        <v>3.0227281490674969</v>
      </c>
      <c r="J1582">
        <f t="shared" si="49"/>
        <v>8.4060336139976446</v>
      </c>
    </row>
    <row r="1583" spans="3:10" x14ac:dyDescent="0.3">
      <c r="C1583">
        <v>32.951447946048397</v>
      </c>
      <c r="F1583">
        <v>35.946120000000001</v>
      </c>
      <c r="H1583">
        <f t="shared" si="48"/>
        <v>2.9946720539516036</v>
      </c>
      <c r="J1583">
        <f t="shared" si="49"/>
        <v>8.3310022165162856</v>
      </c>
    </row>
    <row r="1584" spans="3:10" x14ac:dyDescent="0.3">
      <c r="C1584">
        <v>32.966727601473401</v>
      </c>
      <c r="F1584">
        <v>35.932220000000001</v>
      </c>
      <c r="H1584">
        <f t="shared" si="48"/>
        <v>2.9654923985265995</v>
      </c>
      <c r="J1584">
        <f t="shared" si="49"/>
        <v>8.2530174827121723</v>
      </c>
    </row>
    <row r="1585" spans="3:10" x14ac:dyDescent="0.3">
      <c r="C1585">
        <v>32.9821361963306</v>
      </c>
      <c r="F1585">
        <v>35.917349999999999</v>
      </c>
      <c r="H1585">
        <f t="shared" si="48"/>
        <v>2.9352138036693987</v>
      </c>
      <c r="J1585">
        <f t="shared" si="49"/>
        <v>8.1721335334299408</v>
      </c>
    </row>
    <row r="1586" spans="3:10" x14ac:dyDescent="0.3">
      <c r="C1586">
        <v>32.997669080184799</v>
      </c>
      <c r="F1586">
        <v>35.901519999999998</v>
      </c>
      <c r="H1586">
        <f t="shared" si="48"/>
        <v>2.9038509198151985</v>
      </c>
      <c r="J1586">
        <f t="shared" si="49"/>
        <v>8.0883787645069027</v>
      </c>
    </row>
    <row r="1587" spans="3:10" x14ac:dyDescent="0.3">
      <c r="C1587">
        <v>33.013321574524298</v>
      </c>
      <c r="F1587">
        <v>35.884729999999998</v>
      </c>
      <c r="H1587">
        <f t="shared" si="48"/>
        <v>2.8714084254756997</v>
      </c>
      <c r="J1587">
        <f t="shared" si="49"/>
        <v>8.0017556923953439</v>
      </c>
    </row>
    <row r="1588" spans="3:10" x14ac:dyDescent="0.3">
      <c r="C1588">
        <v>33.029088974238299</v>
      </c>
      <c r="F1588">
        <v>35.867019999999997</v>
      </c>
      <c r="H1588">
        <f t="shared" si="48"/>
        <v>2.8379310257616979</v>
      </c>
      <c r="J1588">
        <f t="shared" si="49"/>
        <v>7.912369150717562</v>
      </c>
    </row>
    <row r="1589" spans="3:10" x14ac:dyDescent="0.3">
      <c r="C1589">
        <v>33.044966549092599</v>
      </c>
      <c r="F1589">
        <v>35.848379999999999</v>
      </c>
      <c r="H1589">
        <f t="shared" si="48"/>
        <v>2.8034134509073994</v>
      </c>
      <c r="J1589">
        <f t="shared" si="49"/>
        <v>7.8201956431710418</v>
      </c>
    </row>
    <row r="1590" spans="3:10" x14ac:dyDescent="0.3">
      <c r="C1590">
        <v>33.060949545201197</v>
      </c>
      <c r="F1590">
        <v>35.828859999999999</v>
      </c>
      <c r="H1590">
        <f t="shared" si="48"/>
        <v>2.7679104547988018</v>
      </c>
      <c r="J1590">
        <f t="shared" si="49"/>
        <v>7.7253656822985768</v>
      </c>
    </row>
    <row r="1591" spans="3:10" x14ac:dyDescent="0.3">
      <c r="C1591">
        <v>33.077033186493097</v>
      </c>
      <c r="F1591">
        <v>35.808450000000001</v>
      </c>
      <c r="H1591">
        <f t="shared" si="48"/>
        <v>2.7314168135069039</v>
      </c>
      <c r="J1591">
        <f t="shared" si="49"/>
        <v>7.6278554740763811</v>
      </c>
    </row>
    <row r="1592" spans="3:10" x14ac:dyDescent="0.3">
      <c r="C1592">
        <v>33.093212676175803</v>
      </c>
      <c r="F1592">
        <v>35.787199999999999</v>
      </c>
      <c r="H1592">
        <f t="shared" si="48"/>
        <v>2.6939873238241958</v>
      </c>
      <c r="J1592">
        <f t="shared" si="49"/>
        <v>7.5277957588864064</v>
      </c>
    </row>
    <row r="1593" spans="3:10" x14ac:dyDescent="0.3">
      <c r="C1593">
        <v>33.109483198192102</v>
      </c>
      <c r="F1593">
        <v>35.765120000000003</v>
      </c>
      <c r="H1593">
        <f t="shared" si="48"/>
        <v>2.6556368018079013</v>
      </c>
      <c r="J1593">
        <f t="shared" si="49"/>
        <v>7.4252142920473938</v>
      </c>
    </row>
    <row r="1594" spans="3:10" x14ac:dyDescent="0.3">
      <c r="C1594">
        <v>33.1258399186733</v>
      </c>
      <c r="F1594">
        <v>35.742240000000002</v>
      </c>
      <c r="H1594">
        <f t="shared" si="48"/>
        <v>2.6164000813267023</v>
      </c>
      <c r="J1594">
        <f t="shared" si="49"/>
        <v>7.3201905681532606</v>
      </c>
    </row>
    <row r="1595" spans="3:10" x14ac:dyDescent="0.3">
      <c r="C1595">
        <v>33.142277987384901</v>
      </c>
      <c r="F1595">
        <v>35.718580000000003</v>
      </c>
      <c r="H1595">
        <f t="shared" si="48"/>
        <v>2.5763020126151019</v>
      </c>
      <c r="J1595">
        <f t="shared" si="49"/>
        <v>7.2127783708509741</v>
      </c>
    </row>
    <row r="1596" spans="3:10" x14ac:dyDescent="0.3">
      <c r="C1596">
        <v>33.158792539167202</v>
      </c>
      <c r="F1596">
        <v>35.694180000000003</v>
      </c>
      <c r="H1596">
        <f t="shared" si="48"/>
        <v>2.5353874608328013</v>
      </c>
      <c r="J1596">
        <f t="shared" si="49"/>
        <v>7.1030836422991115</v>
      </c>
    </row>
    <row r="1597" spans="3:10" x14ac:dyDescent="0.3">
      <c r="C1597">
        <v>33.175378695368501</v>
      </c>
      <c r="F1597">
        <v>35.669060000000002</v>
      </c>
      <c r="H1597">
        <f t="shared" si="48"/>
        <v>2.493681304631501</v>
      </c>
      <c r="J1597">
        <f t="shared" si="49"/>
        <v>6.9911606995853015</v>
      </c>
    </row>
    <row r="1598" spans="3:10" x14ac:dyDescent="0.3">
      <c r="C1598">
        <v>33.192031565271499</v>
      </c>
      <c r="F1598">
        <v>35.643239999999999</v>
      </c>
      <c r="H1598">
        <f t="shared" si="48"/>
        <v>2.4512084347284997</v>
      </c>
      <c r="J1598">
        <f t="shared" si="49"/>
        <v>6.8770640231597904</v>
      </c>
    </row>
    <row r="1599" spans="3:10" x14ac:dyDescent="0.3">
      <c r="C1599">
        <v>33.208746247512899</v>
      </c>
      <c r="F1599">
        <v>35.61674</v>
      </c>
      <c r="H1599">
        <f t="shared" si="48"/>
        <v>2.4079937524871013</v>
      </c>
      <c r="J1599">
        <f t="shared" si="49"/>
        <v>6.7608482766449178</v>
      </c>
    </row>
    <row r="1600" spans="3:10" x14ac:dyDescent="0.3">
      <c r="C1600">
        <v>33.225517831494301</v>
      </c>
      <c r="F1600">
        <v>35.589599999999997</v>
      </c>
      <c r="H1600">
        <f t="shared" si="48"/>
        <v>2.3640821685056963</v>
      </c>
      <c r="J1600">
        <f t="shared" si="49"/>
        <v>6.6426207895163101</v>
      </c>
    </row>
    <row r="1601" spans="3:10" x14ac:dyDescent="0.3">
      <c r="C1601">
        <v>33.242341398786202</v>
      </c>
      <c r="F1601">
        <v>35.561839999999997</v>
      </c>
      <c r="H1601">
        <f t="shared" si="48"/>
        <v>2.3194986012137946</v>
      </c>
      <c r="J1601">
        <f t="shared" si="49"/>
        <v>6.5224369751784348</v>
      </c>
    </row>
    <row r="1602" spans="3:10" x14ac:dyDescent="0.3">
      <c r="C1602">
        <v>33.259212024522597</v>
      </c>
      <c r="F1602">
        <v>35.533499999999997</v>
      </c>
      <c r="H1602">
        <f t="shared" si="48"/>
        <v>2.2742879754773995</v>
      </c>
      <c r="J1602">
        <f t="shared" si="49"/>
        <v>6.4004051823698758</v>
      </c>
    </row>
    <row r="1603" spans="3:10" x14ac:dyDescent="0.3">
      <c r="C1603">
        <v>33.276124778788102</v>
      </c>
      <c r="F1603">
        <v>35.50459</v>
      </c>
      <c r="H1603">
        <f t="shared" si="48"/>
        <v>2.2284652212118985</v>
      </c>
      <c r="J1603">
        <f t="shared" si="49"/>
        <v>6.2765552882370939</v>
      </c>
    </row>
    <row r="1604" spans="3:10" x14ac:dyDescent="0.3">
      <c r="C1604">
        <v>33.293074727995197</v>
      </c>
      <c r="F1604">
        <v>35.475169999999999</v>
      </c>
      <c r="H1604">
        <f t="shared" si="48"/>
        <v>2.1820952720048012</v>
      </c>
      <c r="J1604">
        <f t="shared" si="49"/>
        <v>6.1510495143639936</v>
      </c>
    </row>
    <row r="1605" spans="3:10" x14ac:dyDescent="0.3">
      <c r="C1605">
        <v>33.310056936252899</v>
      </c>
      <c r="F1605">
        <v>35.445250000000001</v>
      </c>
      <c r="H1605">
        <f t="shared" ref="H1605:H1668" si="50">F1605-C1605</f>
        <v>2.1351930637471028</v>
      </c>
      <c r="J1605">
        <f t="shared" ref="J1605:J1668" si="51">(H1605/F1605)*100</f>
        <v>6.0239187584996658</v>
      </c>
    </row>
    <row r="1606" spans="3:10" x14ac:dyDescent="0.3">
      <c r="C1606">
        <v>33.327066466726102</v>
      </c>
      <c r="F1606">
        <v>35.414879999999997</v>
      </c>
      <c r="H1606">
        <f t="shared" si="50"/>
        <v>2.087813533273895</v>
      </c>
      <c r="J1606">
        <f t="shared" si="51"/>
        <v>5.8953003180411603</v>
      </c>
    </row>
    <row r="1607" spans="3:10" x14ac:dyDescent="0.3">
      <c r="C1607">
        <v>33.344098382985202</v>
      </c>
      <c r="F1607">
        <v>35.384099999999997</v>
      </c>
      <c r="H1607">
        <f t="shared" si="50"/>
        <v>2.040001617014795</v>
      </c>
      <c r="J1607">
        <f t="shared" si="51"/>
        <v>5.7653059340630257</v>
      </c>
    </row>
    <row r="1608" spans="3:10" x14ac:dyDescent="0.3">
      <c r="C1608">
        <v>33.361147750345403</v>
      </c>
      <c r="F1608">
        <v>35.352939999999997</v>
      </c>
      <c r="H1608">
        <f t="shared" si="50"/>
        <v>1.9917922496545941</v>
      </c>
      <c r="J1608">
        <f t="shared" si="51"/>
        <v>5.6340215259454922</v>
      </c>
    </row>
    <row r="1609" spans="3:10" x14ac:dyDescent="0.3">
      <c r="C1609">
        <v>33.378209637196797</v>
      </c>
      <c r="F1609">
        <v>35.321440000000003</v>
      </c>
      <c r="H1609">
        <f t="shared" si="50"/>
        <v>1.9432303628032059</v>
      </c>
      <c r="J1609">
        <f t="shared" si="51"/>
        <v>5.5015604199693042</v>
      </c>
    </row>
    <row r="1610" spans="3:10" x14ac:dyDescent="0.3">
      <c r="C1610">
        <v>33.395279116323998</v>
      </c>
      <c r="F1610">
        <v>35.289639999999999</v>
      </c>
      <c r="H1610">
        <f t="shared" si="50"/>
        <v>1.8943608836760006</v>
      </c>
      <c r="J1610">
        <f t="shared" si="51"/>
        <v>5.3680368620252308</v>
      </c>
    </row>
    <row r="1611" spans="3:10" x14ac:dyDescent="0.3">
      <c r="C1611">
        <v>33.4123512662145</v>
      </c>
      <c r="F1611">
        <v>35.257570000000001</v>
      </c>
      <c r="H1611">
        <f t="shared" si="50"/>
        <v>1.8452187337855008</v>
      </c>
      <c r="J1611">
        <f t="shared" si="51"/>
        <v>5.23353916275427</v>
      </c>
    </row>
    <row r="1612" spans="3:10" x14ac:dyDescent="0.3">
      <c r="C1612">
        <v>33.429421172358097</v>
      </c>
      <c r="F1612">
        <v>35.225270000000002</v>
      </c>
      <c r="H1612">
        <f t="shared" si="50"/>
        <v>1.7958488276419047</v>
      </c>
      <c r="J1612">
        <f t="shared" si="51"/>
        <v>5.0981832861519711</v>
      </c>
    </row>
    <row r="1613" spans="3:10" x14ac:dyDescent="0.3">
      <c r="C1613">
        <v>33.446483928533802</v>
      </c>
      <c r="F1613">
        <v>35.192770000000003</v>
      </c>
      <c r="H1613">
        <f t="shared" si="50"/>
        <v>1.7462860714662014</v>
      </c>
      <c r="J1613">
        <f t="shared" si="51"/>
        <v>4.9620591714326592</v>
      </c>
    </row>
    <row r="1614" spans="3:10" x14ac:dyDescent="0.3">
      <c r="C1614">
        <v>33.463534638087197</v>
      </c>
      <c r="F1614">
        <v>35.160110000000003</v>
      </c>
      <c r="H1614">
        <f t="shared" si="50"/>
        <v>1.6965753619128066</v>
      </c>
      <c r="J1614">
        <f t="shared" si="51"/>
        <v>4.825284567974351</v>
      </c>
    </row>
    <row r="1615" spans="3:10" x14ac:dyDescent="0.3">
      <c r="C1615">
        <v>33.480568415195897</v>
      </c>
      <c r="F1615">
        <v>35.127339999999997</v>
      </c>
      <c r="H1615">
        <f t="shared" si="50"/>
        <v>1.6467715848040996</v>
      </c>
      <c r="J1615">
        <f t="shared" si="51"/>
        <v>4.6880053679102938</v>
      </c>
    </row>
    <row r="1616" spans="3:10" x14ac:dyDescent="0.3">
      <c r="C1616">
        <v>33.497580386124604</v>
      </c>
      <c r="F1616">
        <v>35.094479999999997</v>
      </c>
      <c r="H1616">
        <f t="shared" si="50"/>
        <v>1.5968996138753937</v>
      </c>
      <c r="J1616">
        <f t="shared" si="51"/>
        <v>4.5502871502167688</v>
      </c>
    </row>
    <row r="1617" spans="3:10" x14ac:dyDescent="0.3">
      <c r="C1617">
        <v>33.514565690467997</v>
      </c>
      <c r="F1617">
        <v>35.061570000000003</v>
      </c>
      <c r="H1617">
        <f t="shared" si="50"/>
        <v>1.5470043095320065</v>
      </c>
      <c r="J1617">
        <f t="shared" si="51"/>
        <v>4.4122505339378879</v>
      </c>
    </row>
    <row r="1618" spans="3:10" x14ac:dyDescent="0.3">
      <c r="C1618">
        <v>33.531519482383501</v>
      </c>
      <c r="F1618">
        <v>35.028660000000002</v>
      </c>
      <c r="H1618">
        <f t="shared" si="50"/>
        <v>1.4971405176165007</v>
      </c>
      <c r="J1618">
        <f t="shared" si="51"/>
        <v>4.2740445041760102</v>
      </c>
    </row>
    <row r="1619" spans="3:10" x14ac:dyDescent="0.3">
      <c r="C1619">
        <v>33.548436931810897</v>
      </c>
      <c r="F1619">
        <v>34.995800000000003</v>
      </c>
      <c r="H1619">
        <f t="shared" si="50"/>
        <v>1.4473630681891052</v>
      </c>
      <c r="J1619">
        <f t="shared" si="51"/>
        <v>4.1358193502909062</v>
      </c>
    </row>
    <row r="1620" spans="3:10" x14ac:dyDescent="0.3">
      <c r="C1620">
        <v>33.565313225682502</v>
      </c>
      <c r="F1620">
        <v>34.963009999999997</v>
      </c>
      <c r="H1620">
        <f t="shared" si="50"/>
        <v>1.3976967743174953</v>
      </c>
      <c r="J1620">
        <f t="shared" si="51"/>
        <v>3.9976442941196866</v>
      </c>
    </row>
    <row r="1621" spans="3:10" x14ac:dyDescent="0.3">
      <c r="C1621">
        <v>33.582143569119403</v>
      </c>
      <c r="F1621">
        <v>34.93036</v>
      </c>
      <c r="H1621">
        <f t="shared" si="50"/>
        <v>1.3482164308805977</v>
      </c>
      <c r="J1621">
        <f t="shared" si="51"/>
        <v>3.8597266987245415</v>
      </c>
    </row>
    <row r="1622" spans="3:10" x14ac:dyDescent="0.3">
      <c r="C1622">
        <v>33.598923186618002</v>
      </c>
      <c r="F1622">
        <v>34.897880000000001</v>
      </c>
      <c r="H1622">
        <f t="shared" si="50"/>
        <v>1.2989568133819986</v>
      </c>
      <c r="J1622">
        <f t="shared" si="51"/>
        <v>3.7221653962418304</v>
      </c>
    </row>
    <row r="1623" spans="3:10" x14ac:dyDescent="0.3">
      <c r="C1623">
        <v>33.615647323223797</v>
      </c>
      <c r="F1623">
        <v>34.865609999999997</v>
      </c>
      <c r="H1623">
        <f t="shared" si="50"/>
        <v>1.2499626767761995</v>
      </c>
      <c r="J1623">
        <f t="shared" si="51"/>
        <v>3.585087645895769</v>
      </c>
    </row>
    <row r="1624" spans="3:10" x14ac:dyDescent="0.3">
      <c r="C1624">
        <v>33.632311245693302</v>
      </c>
      <c r="F1624">
        <v>34.833590000000001</v>
      </c>
      <c r="H1624">
        <f t="shared" si="50"/>
        <v>1.2012787543066992</v>
      </c>
      <c r="J1624">
        <f t="shared" si="51"/>
        <v>3.44862173065337</v>
      </c>
    </row>
    <row r="1625" spans="3:10" x14ac:dyDescent="0.3">
      <c r="C1625">
        <v>33.648910243644799</v>
      </c>
      <c r="F1625">
        <v>34.801859999999998</v>
      </c>
      <c r="H1625">
        <f t="shared" si="50"/>
        <v>1.1529497563551985</v>
      </c>
      <c r="J1625">
        <f t="shared" si="51"/>
        <v>3.3128969438851787</v>
      </c>
    </row>
    <row r="1626" spans="3:10" x14ac:dyDescent="0.3">
      <c r="C1626">
        <v>33.665439630696397</v>
      </c>
      <c r="F1626">
        <v>34.770470000000003</v>
      </c>
      <c r="H1626">
        <f t="shared" si="50"/>
        <v>1.1050303693036057</v>
      </c>
      <c r="J1626">
        <f t="shared" si="51"/>
        <v>3.1780714189471855</v>
      </c>
    </row>
    <row r="1627" spans="3:10" x14ac:dyDescent="0.3">
      <c r="C1627">
        <v>33.681894745592999</v>
      </c>
      <c r="F1627">
        <v>34.739440000000002</v>
      </c>
      <c r="H1627">
        <f t="shared" si="50"/>
        <v>1.0575452544070032</v>
      </c>
      <c r="J1627">
        <f t="shared" si="51"/>
        <v>3.044220788841165</v>
      </c>
    </row>
    <row r="1628" spans="3:10" x14ac:dyDescent="0.3">
      <c r="C1628">
        <v>33.698270953320502</v>
      </c>
      <c r="F1628">
        <v>34.70881</v>
      </c>
      <c r="H1628">
        <f t="shared" si="50"/>
        <v>1.0105390466794972</v>
      </c>
      <c r="J1628">
        <f t="shared" si="51"/>
        <v>2.9114770765102498</v>
      </c>
    </row>
    <row r="1629" spans="3:10" x14ac:dyDescent="0.3">
      <c r="C1629">
        <v>33.714563646209299</v>
      </c>
      <c r="F1629">
        <v>34.678629999999998</v>
      </c>
      <c r="H1629">
        <f t="shared" si="50"/>
        <v>0.96406635379069883</v>
      </c>
      <c r="J1629">
        <f t="shared" si="51"/>
        <v>2.7800012681893684</v>
      </c>
    </row>
    <row r="1630" spans="3:10" x14ac:dyDescent="0.3">
      <c r="C1630">
        <v>33.730768245023903</v>
      </c>
      <c r="F1630">
        <v>34.648940000000003</v>
      </c>
      <c r="H1630">
        <f t="shared" si="50"/>
        <v>0.91817175497610037</v>
      </c>
      <c r="J1630">
        <f t="shared" si="51"/>
        <v>2.6499274003074849</v>
      </c>
    </row>
    <row r="1631" spans="3:10" x14ac:dyDescent="0.3">
      <c r="C1631">
        <v>33.746880200043002</v>
      </c>
      <c r="F1631">
        <v>34.619759999999999</v>
      </c>
      <c r="H1631">
        <f t="shared" si="50"/>
        <v>0.87287979995699772</v>
      </c>
      <c r="J1631">
        <f t="shared" si="51"/>
        <v>2.5213340588062936</v>
      </c>
    </row>
    <row r="1632" spans="3:10" x14ac:dyDescent="0.3">
      <c r="C1632">
        <v>33.762894992125403</v>
      </c>
      <c r="F1632">
        <v>34.591149999999999</v>
      </c>
      <c r="H1632">
        <f t="shared" si="50"/>
        <v>0.82825500787459561</v>
      </c>
      <c r="J1632">
        <f t="shared" si="51"/>
        <v>2.3944130445926071</v>
      </c>
    </row>
    <row r="1633" spans="3:10" x14ac:dyDescent="0.3">
      <c r="C1633">
        <v>33.778808133765601</v>
      </c>
      <c r="F1633">
        <v>34.563130000000001</v>
      </c>
      <c r="H1633">
        <f t="shared" si="50"/>
        <v>0.78432186623440003</v>
      </c>
      <c r="J1633">
        <f t="shared" si="51"/>
        <v>2.2692443254832533</v>
      </c>
    </row>
    <row r="1634" spans="3:10" x14ac:dyDescent="0.3">
      <c r="C1634">
        <v>33.794615170136403</v>
      </c>
      <c r="F1634">
        <v>34.535760000000003</v>
      </c>
      <c r="H1634">
        <f t="shared" si="50"/>
        <v>0.74114482986360031</v>
      </c>
      <c r="J1634">
        <f t="shared" si="51"/>
        <v>2.1460214857399991</v>
      </c>
    </row>
    <row r="1635" spans="3:10" x14ac:dyDescent="0.3">
      <c r="C1635">
        <v>33.8103116801204</v>
      </c>
      <c r="F1635">
        <v>34.509079999999997</v>
      </c>
      <c r="H1635">
        <f t="shared" si="50"/>
        <v>0.69876831987959775</v>
      </c>
      <c r="J1635">
        <f t="shared" si="51"/>
        <v>2.0248824943452499</v>
      </c>
    </row>
    <row r="1636" spans="3:10" x14ac:dyDescent="0.3">
      <c r="C1636">
        <v>33.825893277328902</v>
      </c>
      <c r="F1636">
        <v>34.483110000000003</v>
      </c>
      <c r="H1636">
        <f t="shared" si="50"/>
        <v>0.65721672267110165</v>
      </c>
      <c r="J1636">
        <f t="shared" si="51"/>
        <v>1.9059090745327252</v>
      </c>
    </row>
    <row r="1637" spans="3:10" x14ac:dyDescent="0.3">
      <c r="C1637">
        <v>33.841355611109499</v>
      </c>
      <c r="F1637">
        <v>34.457889999999999</v>
      </c>
      <c r="H1637">
        <f t="shared" si="50"/>
        <v>0.61653438889049994</v>
      </c>
      <c r="J1637">
        <f t="shared" si="51"/>
        <v>1.7892401098572777</v>
      </c>
    </row>
    <row r="1638" spans="3:10" x14ac:dyDescent="0.3">
      <c r="C1638">
        <v>33.8566943675415</v>
      </c>
      <c r="F1638">
        <v>34.43347</v>
      </c>
      <c r="H1638">
        <f t="shared" si="50"/>
        <v>0.57677563245849939</v>
      </c>
      <c r="J1638">
        <f t="shared" si="51"/>
        <v>1.6750435911875841</v>
      </c>
    </row>
    <row r="1639" spans="3:10" x14ac:dyDescent="0.3">
      <c r="C1639">
        <v>33.871905270419902</v>
      </c>
      <c r="F1639">
        <v>34.409849999999999</v>
      </c>
      <c r="H1639">
        <f t="shared" si="50"/>
        <v>0.5379447295800972</v>
      </c>
      <c r="J1639">
        <f t="shared" si="51"/>
        <v>1.5633451746523079</v>
      </c>
    </row>
    <row r="1640" spans="3:10" x14ac:dyDescent="0.3">
      <c r="C1640">
        <v>33.886984082226803</v>
      </c>
      <c r="F1640">
        <v>34.387090000000001</v>
      </c>
      <c r="H1640">
        <f t="shared" si="50"/>
        <v>0.50010591777319746</v>
      </c>
      <c r="J1640">
        <f t="shared" si="51"/>
        <v>1.4543420736479808</v>
      </c>
    </row>
    <row r="1641" spans="3:10" x14ac:dyDescent="0.3">
      <c r="C1641">
        <v>33.901926605092399</v>
      </c>
      <c r="F1641">
        <v>34.365200000000002</v>
      </c>
      <c r="H1641">
        <f t="shared" si="50"/>
        <v>0.46327339490760266</v>
      </c>
      <c r="J1641">
        <f t="shared" si="51"/>
        <v>1.3480887493964901</v>
      </c>
    </row>
    <row r="1642" spans="3:10" x14ac:dyDescent="0.3">
      <c r="C1642">
        <v>33.916728681742697</v>
      </c>
      <c r="F1642">
        <v>34.34422</v>
      </c>
      <c r="H1642">
        <f t="shared" si="50"/>
        <v>0.42749131825730302</v>
      </c>
      <c r="J1642">
        <f t="shared" si="51"/>
        <v>1.2447256576428378</v>
      </c>
    </row>
    <row r="1643" spans="3:10" x14ac:dyDescent="0.3">
      <c r="C1643">
        <v>33.931386196437103</v>
      </c>
      <c r="F1643">
        <v>34.324159999999999</v>
      </c>
      <c r="H1643">
        <f t="shared" si="50"/>
        <v>0.39277380356289626</v>
      </c>
      <c r="J1643">
        <f t="shared" si="51"/>
        <v>1.1443071106849994</v>
      </c>
    </row>
    <row r="1644" spans="3:10" x14ac:dyDescent="0.3">
      <c r="C1644">
        <v>33.945895075892999</v>
      </c>
      <c r="F1644">
        <v>34.305070000000001</v>
      </c>
      <c r="H1644">
        <f t="shared" si="50"/>
        <v>0.35917492410700191</v>
      </c>
      <c r="J1644">
        <f t="shared" si="51"/>
        <v>1.0470024521360892</v>
      </c>
    </row>
    <row r="1645" spans="3:10" x14ac:dyDescent="0.3">
      <c r="C1645">
        <v>33.9602512901998</v>
      </c>
      <c r="F1645">
        <v>34.286960000000001</v>
      </c>
      <c r="H1645">
        <f t="shared" si="50"/>
        <v>0.32670870980020084</v>
      </c>
      <c r="J1645">
        <f t="shared" si="51"/>
        <v>0.95286578279381096</v>
      </c>
    </row>
    <row r="1646" spans="3:10" x14ac:dyDescent="0.3">
      <c r="C1646">
        <v>33.974450853721102</v>
      </c>
      <c r="F1646">
        <v>34.269860000000001</v>
      </c>
      <c r="H1646">
        <f t="shared" si="50"/>
        <v>0.29540914627889947</v>
      </c>
      <c r="J1646">
        <f t="shared" si="51"/>
        <v>0.86200861713149524</v>
      </c>
    </row>
    <row r="1647" spans="3:10" x14ac:dyDescent="0.3">
      <c r="C1647">
        <v>33.988489825984999</v>
      </c>
      <c r="F1647">
        <v>34.253799999999998</v>
      </c>
      <c r="H1647">
        <f t="shared" si="50"/>
        <v>0.26531017401499923</v>
      </c>
      <c r="J1647">
        <f t="shared" si="51"/>
        <v>0.77454231067793722</v>
      </c>
    </row>
    <row r="1648" spans="3:10" x14ac:dyDescent="0.3">
      <c r="C1648">
        <v>34.0023643125635</v>
      </c>
      <c r="F1648">
        <v>34.238799999999998</v>
      </c>
      <c r="H1648">
        <f t="shared" si="50"/>
        <v>0.23643568743649723</v>
      </c>
      <c r="J1648">
        <f t="shared" si="51"/>
        <v>0.69054898955716093</v>
      </c>
    </row>
    <row r="1649" spans="3:10" x14ac:dyDescent="0.3">
      <c r="C1649">
        <v>34.016070465940103</v>
      </c>
      <c r="F1649">
        <v>34.224890000000002</v>
      </c>
      <c r="H1649">
        <f t="shared" si="50"/>
        <v>0.20881953405989861</v>
      </c>
      <c r="J1649">
        <f t="shared" si="51"/>
        <v>0.61013938703644799</v>
      </c>
    </row>
    <row r="1650" spans="3:10" x14ac:dyDescent="0.3">
      <c r="C1650">
        <v>34.029604486366097</v>
      </c>
      <c r="F1650">
        <v>34.212090000000003</v>
      </c>
      <c r="H1650">
        <f t="shared" si="50"/>
        <v>0.18248551363390675</v>
      </c>
      <c r="J1650">
        <f t="shared" si="51"/>
        <v>0.53339481345310014</v>
      </c>
    </row>
    <row r="1651" spans="3:10" x14ac:dyDescent="0.3">
      <c r="C1651">
        <v>34.042962622706099</v>
      </c>
      <c r="F1651">
        <v>34.200409999999998</v>
      </c>
      <c r="H1651">
        <f t="shared" si="50"/>
        <v>0.15744737729389868</v>
      </c>
      <c r="J1651">
        <f t="shared" si="51"/>
        <v>0.46036692920903199</v>
      </c>
    </row>
    <row r="1652" spans="3:10" x14ac:dyDescent="0.3">
      <c r="C1652">
        <v>34.056141173270902</v>
      </c>
      <c r="F1652">
        <v>34.189860000000003</v>
      </c>
      <c r="H1652">
        <f t="shared" si="50"/>
        <v>0.13371882672910118</v>
      </c>
      <c r="J1652">
        <f t="shared" si="51"/>
        <v>0.39110668113031516</v>
      </c>
    </row>
    <row r="1653" spans="3:10" x14ac:dyDescent="0.3">
      <c r="C1653">
        <v>34.0691364866409</v>
      </c>
      <c r="F1653">
        <v>34.18047</v>
      </c>
      <c r="H1653">
        <f t="shared" si="50"/>
        <v>0.11133351335909936</v>
      </c>
      <c r="J1653">
        <f t="shared" si="51"/>
        <v>0.32572259351348698</v>
      </c>
    </row>
    <row r="1654" spans="3:10" x14ac:dyDescent="0.3">
      <c r="C1654">
        <v>34.081944962476399</v>
      </c>
      <c r="F1654">
        <v>34.172240000000002</v>
      </c>
      <c r="H1654">
        <f t="shared" si="50"/>
        <v>9.0295037523603128E-2</v>
      </c>
      <c r="J1654">
        <f t="shared" si="51"/>
        <v>0.26423505606774134</v>
      </c>
    </row>
    <row r="1655" spans="3:10" x14ac:dyDescent="0.3">
      <c r="C1655">
        <v>34.094563052318499</v>
      </c>
      <c r="F1655">
        <v>34.165170000000003</v>
      </c>
      <c r="H1655">
        <f t="shared" si="50"/>
        <v>7.060694768150455E-2</v>
      </c>
      <c r="J1655">
        <f t="shared" si="51"/>
        <v>0.20666353388993686</v>
      </c>
    </row>
    <row r="1656" spans="3:10" x14ac:dyDescent="0.3">
      <c r="C1656">
        <v>34.106987260377103</v>
      </c>
      <c r="F1656">
        <v>34.159289999999999</v>
      </c>
      <c r="H1656">
        <f t="shared" si="50"/>
        <v>5.2302739622895444E-2</v>
      </c>
      <c r="J1656">
        <f t="shared" si="51"/>
        <v>0.15311424687953246</v>
      </c>
    </row>
    <row r="1657" spans="3:10" x14ac:dyDescent="0.3">
      <c r="C1657">
        <v>34.119214144309197</v>
      </c>
      <c r="F1657">
        <v>34.154589999999999</v>
      </c>
      <c r="H1657">
        <f t="shared" si="50"/>
        <v>3.5375855690801927E-2</v>
      </c>
      <c r="J1657">
        <f t="shared" si="51"/>
        <v>0.10357570004734921</v>
      </c>
    </row>
    <row r="1658" spans="3:10" x14ac:dyDescent="0.3">
      <c r="C1658">
        <v>34.131240315985004</v>
      </c>
      <c r="F1658">
        <v>34.15108</v>
      </c>
      <c r="H1658">
        <f t="shared" si="50"/>
        <v>1.9839684014996806E-2</v>
      </c>
      <c r="J1658">
        <f t="shared" si="51"/>
        <v>5.8093869988875335E-2</v>
      </c>
    </row>
    <row r="1659" spans="3:10" x14ac:dyDescent="0.3">
      <c r="C1659">
        <v>34.143062442243597</v>
      </c>
      <c r="F1659">
        <v>34.148760000000003</v>
      </c>
      <c r="H1659">
        <f t="shared" si="50"/>
        <v>5.6975577564060131E-3</v>
      </c>
      <c r="J1659">
        <f t="shared" si="51"/>
        <v>1.6684523117108829E-2</v>
      </c>
    </row>
    <row r="1660" spans="3:10" x14ac:dyDescent="0.3">
      <c r="C1660">
        <v>34.154677245637302</v>
      </c>
      <c r="F1660">
        <v>34.147649999999999</v>
      </c>
      <c r="H1660">
        <f t="shared" si="50"/>
        <v>-7.027245637303281E-3</v>
      </c>
      <c r="J1660">
        <f t="shared" si="51"/>
        <v>-2.0579002178197567E-2</v>
      </c>
    </row>
    <row r="1661" spans="3:10" x14ac:dyDescent="0.3">
      <c r="C1661">
        <v>34.166081505164698</v>
      </c>
      <c r="F1661">
        <v>34.147739999999999</v>
      </c>
      <c r="H1661">
        <f t="shared" si="50"/>
        <v>-1.8341505164698901E-2</v>
      </c>
      <c r="J1661">
        <f t="shared" si="51"/>
        <v>-5.3712208083752842E-2</v>
      </c>
    </row>
    <row r="1662" spans="3:10" x14ac:dyDescent="0.3">
      <c r="C1662">
        <v>34.177272056993303</v>
      </c>
      <c r="F1662">
        <v>34.149039999999999</v>
      </c>
      <c r="H1662">
        <f t="shared" si="50"/>
        <v>-2.8232056993303445E-2</v>
      </c>
      <c r="J1662">
        <f t="shared" si="51"/>
        <v>-8.2673061946407417E-2</v>
      </c>
    </row>
    <row r="1663" spans="3:10" x14ac:dyDescent="0.3">
      <c r="C1663">
        <v>34.188245795170303</v>
      </c>
      <c r="F1663">
        <v>34.151539999999997</v>
      </c>
      <c r="H1663">
        <f t="shared" si="50"/>
        <v>-3.6705795170306033E-2</v>
      </c>
      <c r="J1663">
        <f t="shared" si="51"/>
        <v>-0.10747918006129749</v>
      </c>
    </row>
    <row r="1664" spans="3:10" x14ac:dyDescent="0.3">
      <c r="C1664">
        <v>34.198999672323502</v>
      </c>
      <c r="F1664">
        <v>34.155259999999998</v>
      </c>
      <c r="H1664">
        <f t="shared" si="50"/>
        <v>-4.3739672323503953E-2</v>
      </c>
      <c r="J1664">
        <f t="shared" si="51"/>
        <v>-0.12806130687778092</v>
      </c>
    </row>
    <row r="1665" spans="3:10" x14ac:dyDescent="0.3">
      <c r="C1665">
        <v>34.209530700350001</v>
      </c>
      <c r="F1665">
        <v>34.160159999999998</v>
      </c>
      <c r="H1665">
        <f t="shared" si="50"/>
        <v>-4.937070035000346E-2</v>
      </c>
      <c r="J1665">
        <f t="shared" si="51"/>
        <v>-0.14452713438696851</v>
      </c>
    </row>
    <row r="1666" spans="3:10" x14ac:dyDescent="0.3">
      <c r="C1666">
        <v>34.2198359510949</v>
      </c>
      <c r="F1666">
        <v>34.166260000000001</v>
      </c>
      <c r="H1666">
        <f t="shared" si="50"/>
        <v>-5.357595109489921E-2</v>
      </c>
      <c r="J1666">
        <f t="shared" si="51"/>
        <v>-0.15680952815701574</v>
      </c>
    </row>
    <row r="1667" spans="3:10" x14ac:dyDescent="0.3">
      <c r="C1667">
        <v>34.2299125570188</v>
      </c>
      <c r="F1667">
        <v>34.17353</v>
      </c>
      <c r="H1667">
        <f t="shared" si="50"/>
        <v>-5.6382557018800128E-2</v>
      </c>
      <c r="J1667">
        <f t="shared" si="51"/>
        <v>-0.16498897544034852</v>
      </c>
    </row>
    <row r="1668" spans="3:10" x14ac:dyDescent="0.3">
      <c r="C1668">
        <v>34.2397577118535</v>
      </c>
      <c r="F1668">
        <v>34.18197</v>
      </c>
      <c r="H1668">
        <f t="shared" si="50"/>
        <v>-5.7787711853499957E-2</v>
      </c>
      <c r="J1668">
        <f t="shared" si="51"/>
        <v>-0.16905904444214293</v>
      </c>
    </row>
    <row r="1669" spans="3:10" x14ac:dyDescent="0.3">
      <c r="C1669">
        <v>34.249368671248497</v>
      </c>
      <c r="F1669">
        <v>34.191560000000003</v>
      </c>
      <c r="H1669">
        <f t="shared" ref="H1669:H1732" si="52">F1669-C1669</f>
        <v>-5.7808671248494647E-2</v>
      </c>
      <c r="J1669">
        <f t="shared" ref="J1669:J1732" si="53">(H1669/F1669)*100</f>
        <v>-0.16907292691089451</v>
      </c>
    </row>
    <row r="1670" spans="3:10" x14ac:dyDescent="0.3">
      <c r="C1670">
        <v>34.258742753404498</v>
      </c>
      <c r="F1670">
        <v>34.202280000000002</v>
      </c>
      <c r="H1670">
        <f t="shared" si="52"/>
        <v>-5.6462753404495913E-2</v>
      </c>
      <c r="J1670">
        <f t="shared" si="53"/>
        <v>-0.16508476453761536</v>
      </c>
    </row>
    <row r="1671" spans="3:10" x14ac:dyDescent="0.3">
      <c r="C1671">
        <v>34.267877339697201</v>
      </c>
      <c r="F1671">
        <v>34.214120000000001</v>
      </c>
      <c r="H1671">
        <f t="shared" si="52"/>
        <v>-5.3757339697199313E-2</v>
      </c>
      <c r="J1671">
        <f t="shared" si="53"/>
        <v>-0.1571203342280886</v>
      </c>
    </row>
    <row r="1672" spans="3:10" x14ac:dyDescent="0.3">
      <c r="C1672">
        <v>34.276769875289602</v>
      </c>
      <c r="F1672">
        <v>34.227060000000002</v>
      </c>
      <c r="H1672">
        <f t="shared" si="52"/>
        <v>-4.9709875289600802E-2</v>
      </c>
      <c r="J1672">
        <f t="shared" si="53"/>
        <v>-0.14523559806071804</v>
      </c>
    </row>
    <row r="1673" spans="3:10" x14ac:dyDescent="0.3">
      <c r="C1673">
        <v>34.2854178697336</v>
      </c>
      <c r="F1673">
        <v>34.24109</v>
      </c>
      <c r="H1673">
        <f t="shared" si="52"/>
        <v>-4.4327869733599812E-2</v>
      </c>
      <c r="J1673">
        <f t="shared" si="53"/>
        <v>-0.12945811518733724</v>
      </c>
    </row>
    <row r="1674" spans="3:10" x14ac:dyDescent="0.3">
      <c r="C1674">
        <v>34.293818897559603</v>
      </c>
      <c r="F1674">
        <v>34.256189999999997</v>
      </c>
      <c r="H1674">
        <f t="shared" si="52"/>
        <v>-3.7628897559606855E-2</v>
      </c>
      <c r="J1674">
        <f t="shared" si="53"/>
        <v>-0.10984554195783845</v>
      </c>
    </row>
    <row r="1675" spans="3:10" x14ac:dyDescent="0.3">
      <c r="C1675">
        <v>34.301970598856101</v>
      </c>
      <c r="F1675">
        <v>34.27234</v>
      </c>
      <c r="H1675">
        <f t="shared" si="52"/>
        <v>-2.9630598856101642E-2</v>
      </c>
      <c r="J1675">
        <f t="shared" si="53"/>
        <v>-8.6456305160667879E-2</v>
      </c>
    </row>
    <row r="1676" spans="3:10" x14ac:dyDescent="0.3">
      <c r="C1676">
        <v>34.309870679837303</v>
      </c>
      <c r="F1676">
        <v>34.289520000000003</v>
      </c>
      <c r="H1676">
        <f t="shared" si="52"/>
        <v>-2.0350679837299879E-2</v>
      </c>
      <c r="J1676">
        <f t="shared" si="53"/>
        <v>-5.9349561724106596E-2</v>
      </c>
    </row>
    <row r="1677" spans="3:10" x14ac:dyDescent="0.3">
      <c r="C1677">
        <v>34.3175169133997</v>
      </c>
      <c r="F1677">
        <v>34.30771</v>
      </c>
      <c r="H1677">
        <f t="shared" si="52"/>
        <v>-9.806913399700079E-3</v>
      </c>
      <c r="J1677">
        <f t="shared" si="53"/>
        <v>-2.8585158845344325E-2</v>
      </c>
    </row>
    <row r="1678" spans="3:10" x14ac:dyDescent="0.3">
      <c r="C1678">
        <v>34.3249071396678</v>
      </c>
      <c r="F1678">
        <v>34.326889999999999</v>
      </c>
      <c r="H1678">
        <f t="shared" si="52"/>
        <v>1.9828603321982996E-3</v>
      </c>
      <c r="J1678">
        <f t="shared" si="53"/>
        <v>5.7764054133604874E-3</v>
      </c>
    </row>
    <row r="1679" spans="3:10" x14ac:dyDescent="0.3">
      <c r="C1679">
        <v>34.332039266527602</v>
      </c>
      <c r="F1679">
        <v>34.347020000000001</v>
      </c>
      <c r="H1679">
        <f t="shared" si="52"/>
        <v>1.4980733472398811E-2</v>
      </c>
      <c r="J1679">
        <f t="shared" si="53"/>
        <v>4.3615817245277202E-2</v>
      </c>
    </row>
    <row r="1680" spans="3:10" x14ac:dyDescent="0.3">
      <c r="C1680">
        <v>34.338911270149602</v>
      </c>
      <c r="F1680">
        <v>34.368079999999999</v>
      </c>
      <c r="H1680">
        <f t="shared" si="52"/>
        <v>2.9168729850397312E-2</v>
      </c>
      <c r="J1680">
        <f t="shared" si="53"/>
        <v>8.4871572256574448E-2</v>
      </c>
    </row>
    <row r="1681" spans="3:10" x14ac:dyDescent="0.3">
      <c r="C1681">
        <v>34.345521195499899</v>
      </c>
      <c r="F1681">
        <v>34.390039999999999</v>
      </c>
      <c r="H1681">
        <f t="shared" si="52"/>
        <v>4.4518804500100373E-2</v>
      </c>
      <c r="J1681">
        <f t="shared" si="53"/>
        <v>0.12945261040725856</v>
      </c>
    </row>
    <row r="1682" spans="3:10" x14ac:dyDescent="0.3">
      <c r="C1682">
        <v>34.351867156839603</v>
      </c>
      <c r="F1682">
        <v>34.412860000000002</v>
      </c>
      <c r="H1682">
        <f t="shared" si="52"/>
        <v>6.0992843160398991E-2</v>
      </c>
      <c r="J1682">
        <f t="shared" si="53"/>
        <v>0.17723851827601364</v>
      </c>
    </row>
    <row r="1683" spans="3:10" x14ac:dyDescent="0.3">
      <c r="C1683">
        <v>34.357947338213201</v>
      </c>
      <c r="F1683">
        <v>34.436509999999998</v>
      </c>
      <c r="H1683">
        <f t="shared" si="52"/>
        <v>7.8562661786797605E-2</v>
      </c>
      <c r="J1683">
        <f t="shared" si="53"/>
        <v>0.22813769974598935</v>
      </c>
    </row>
    <row r="1684" spans="3:10" x14ac:dyDescent="0.3">
      <c r="C1684">
        <v>34.363759993924504</v>
      </c>
      <c r="F1684">
        <v>34.460970000000003</v>
      </c>
      <c r="H1684">
        <f t="shared" si="52"/>
        <v>9.7210006075499678E-2</v>
      </c>
      <c r="J1684">
        <f t="shared" si="53"/>
        <v>0.28208726009598589</v>
      </c>
    </row>
    <row r="1685" spans="3:10" x14ac:dyDescent="0.3">
      <c r="C1685">
        <v>34.369303449001201</v>
      </c>
      <c r="F1685">
        <v>34.486199999999997</v>
      </c>
      <c r="H1685">
        <f t="shared" si="52"/>
        <v>0.11689655099879559</v>
      </c>
      <c r="J1685">
        <f t="shared" si="53"/>
        <v>0.33896616907283378</v>
      </c>
    </row>
    <row r="1686" spans="3:10" x14ac:dyDescent="0.3">
      <c r="C1686">
        <v>34.374576099647697</v>
      </c>
      <c r="F1686">
        <v>34.512160000000002</v>
      </c>
      <c r="H1686">
        <f t="shared" si="52"/>
        <v>0.13758390035230406</v>
      </c>
      <c r="J1686">
        <f t="shared" si="53"/>
        <v>0.3986534031839909</v>
      </c>
    </row>
    <row r="1687" spans="3:10" x14ac:dyDescent="0.3">
      <c r="C1687">
        <v>34.379576413685797</v>
      </c>
      <c r="F1687">
        <v>34.538820000000001</v>
      </c>
      <c r="H1687">
        <f t="shared" si="52"/>
        <v>0.15924358631420432</v>
      </c>
      <c r="J1687">
        <f t="shared" si="53"/>
        <v>0.46105682334892834</v>
      </c>
    </row>
    <row r="1688" spans="3:10" x14ac:dyDescent="0.3">
      <c r="C1688">
        <v>34.384302930983097</v>
      </c>
      <c r="F1688">
        <v>34.566160000000004</v>
      </c>
      <c r="H1688">
        <f t="shared" si="52"/>
        <v>0.18185706901690679</v>
      </c>
      <c r="J1688">
        <f t="shared" si="53"/>
        <v>0.52611302214913891</v>
      </c>
    </row>
    <row r="1689" spans="3:10" x14ac:dyDescent="0.3">
      <c r="C1689">
        <v>34.388754263869501</v>
      </c>
      <c r="F1689">
        <v>34.594140000000003</v>
      </c>
      <c r="H1689">
        <f t="shared" si="52"/>
        <v>0.20538573613050204</v>
      </c>
      <c r="J1689">
        <f t="shared" si="53"/>
        <v>0.59370094510371418</v>
      </c>
    </row>
    <row r="1690" spans="3:10" x14ac:dyDescent="0.3">
      <c r="C1690">
        <v>34.392929097541398</v>
      </c>
      <c r="F1690">
        <v>34.622720000000001</v>
      </c>
      <c r="H1690">
        <f t="shared" si="52"/>
        <v>0.22979090245860334</v>
      </c>
      <c r="J1690">
        <f t="shared" si="53"/>
        <v>0.66369973953116146</v>
      </c>
    </row>
    <row r="1691" spans="3:10" x14ac:dyDescent="0.3">
      <c r="C1691">
        <v>34.396826190453297</v>
      </c>
      <c r="F1691">
        <v>34.651879999999998</v>
      </c>
      <c r="H1691">
        <f t="shared" si="52"/>
        <v>0.25505380954670187</v>
      </c>
      <c r="J1691">
        <f t="shared" si="53"/>
        <v>0.73604609489211514</v>
      </c>
    </row>
    <row r="1692" spans="3:10" x14ac:dyDescent="0.3">
      <c r="C1692">
        <v>34.400444374696903</v>
      </c>
      <c r="F1692">
        <v>34.681579999999997</v>
      </c>
      <c r="H1692">
        <f t="shared" si="52"/>
        <v>0.28113562530309366</v>
      </c>
      <c r="J1692">
        <f t="shared" si="53"/>
        <v>0.81061942767052042</v>
      </c>
    </row>
    <row r="1693" spans="3:10" x14ac:dyDescent="0.3">
      <c r="C1693">
        <v>34.403782556367901</v>
      </c>
      <c r="F1693">
        <v>34.711759999999998</v>
      </c>
      <c r="H1693">
        <f t="shared" si="52"/>
        <v>0.30797744363209745</v>
      </c>
      <c r="J1693">
        <f t="shared" si="53"/>
        <v>0.88724237443476639</v>
      </c>
    </row>
    <row r="1694" spans="3:10" x14ac:dyDescent="0.3">
      <c r="C1694">
        <v>34.406839715919403</v>
      </c>
      <c r="F1694">
        <v>34.74241</v>
      </c>
      <c r="H1694">
        <f t="shared" si="52"/>
        <v>0.33557028408059608</v>
      </c>
      <c r="J1694">
        <f t="shared" si="53"/>
        <v>0.96588084730044943</v>
      </c>
    </row>
    <row r="1695" spans="3:10" x14ac:dyDescent="0.3">
      <c r="C1695">
        <v>34.409614908502803</v>
      </c>
      <c r="F1695">
        <v>34.773470000000003</v>
      </c>
      <c r="H1695">
        <f t="shared" si="52"/>
        <v>0.36385509149720008</v>
      </c>
      <c r="J1695">
        <f t="shared" si="53"/>
        <v>1.0463583056197729</v>
      </c>
    </row>
    <row r="1696" spans="3:10" x14ac:dyDescent="0.3">
      <c r="C1696">
        <v>34.412107264295699</v>
      </c>
      <c r="F1696">
        <v>34.804900000000004</v>
      </c>
      <c r="H1696">
        <f t="shared" si="52"/>
        <v>0.39279273570430462</v>
      </c>
      <c r="J1696">
        <f t="shared" si="53"/>
        <v>1.1285558519182777</v>
      </c>
    </row>
    <row r="1697" spans="3:10" x14ac:dyDescent="0.3">
      <c r="C1697">
        <v>34.4143159888159</v>
      </c>
      <c r="F1697">
        <v>34.836669999999998</v>
      </c>
      <c r="H1697">
        <f t="shared" si="52"/>
        <v>0.42235401118409754</v>
      </c>
      <c r="J1697">
        <f t="shared" si="53"/>
        <v>1.2123834200688457</v>
      </c>
    </row>
    <row r="1698" spans="3:10" x14ac:dyDescent="0.3">
      <c r="C1698">
        <v>34.416240363222897</v>
      </c>
      <c r="F1698">
        <v>34.868729999999999</v>
      </c>
      <c r="H1698">
        <f t="shared" si="52"/>
        <v>0.45248963677710208</v>
      </c>
      <c r="J1698">
        <f t="shared" si="53"/>
        <v>1.2976946300513441</v>
      </c>
    </row>
    <row r="1699" spans="3:10" x14ac:dyDescent="0.3">
      <c r="C1699">
        <v>34.417879744605401</v>
      </c>
      <c r="F1699">
        <v>34.901049999999998</v>
      </c>
      <c r="H1699">
        <f t="shared" si="52"/>
        <v>0.48317025539459735</v>
      </c>
      <c r="J1699">
        <f t="shared" si="53"/>
        <v>1.3844003415215225</v>
      </c>
    </row>
    <row r="1700" spans="3:10" x14ac:dyDescent="0.3">
      <c r="C1700">
        <v>34.419233566254903</v>
      </c>
      <c r="F1700">
        <v>34.933590000000002</v>
      </c>
      <c r="H1700">
        <f t="shared" si="52"/>
        <v>0.51435643374509965</v>
      </c>
      <c r="J1700">
        <f t="shared" si="53"/>
        <v>1.4723835533224601</v>
      </c>
    </row>
    <row r="1701" spans="3:10" x14ac:dyDescent="0.3">
      <c r="C1701">
        <v>34.420301337926098</v>
      </c>
      <c r="F1701">
        <v>34.966299999999997</v>
      </c>
      <c r="H1701">
        <f t="shared" si="52"/>
        <v>0.5459986620738988</v>
      </c>
      <c r="J1701">
        <f t="shared" si="53"/>
        <v>1.5614996784729835</v>
      </c>
    </row>
    <row r="1702" spans="3:10" x14ac:dyDescent="0.3">
      <c r="C1702">
        <v>34.421082646082503</v>
      </c>
      <c r="F1702">
        <v>34.999169999999999</v>
      </c>
      <c r="H1702">
        <f t="shared" si="52"/>
        <v>0.57808735391749622</v>
      </c>
      <c r="J1702">
        <f t="shared" si="53"/>
        <v>1.6517173233465143</v>
      </c>
    </row>
    <row r="1703" spans="3:10" x14ac:dyDescent="0.3">
      <c r="C1703">
        <v>34.421577154128599</v>
      </c>
      <c r="F1703">
        <v>35.032150000000001</v>
      </c>
      <c r="H1703">
        <f t="shared" si="52"/>
        <v>0.61057284587140259</v>
      </c>
      <c r="J1703">
        <f t="shared" si="53"/>
        <v>1.7428928737499769</v>
      </c>
    </row>
    <row r="1704" spans="3:10" x14ac:dyDescent="0.3">
      <c r="C1704">
        <v>34.421784602627</v>
      </c>
      <c r="F1704">
        <v>35.065199999999997</v>
      </c>
      <c r="H1704">
        <f t="shared" si="52"/>
        <v>0.64341539737299769</v>
      </c>
      <c r="J1704">
        <f t="shared" si="53"/>
        <v>1.834911528732184</v>
      </c>
    </row>
    <row r="1705" spans="3:10" x14ac:dyDescent="0.3">
      <c r="C1705">
        <v>34.421704809501001</v>
      </c>
      <c r="F1705">
        <v>35.098280000000003</v>
      </c>
      <c r="H1705">
        <f t="shared" si="52"/>
        <v>0.67657519049900117</v>
      </c>
      <c r="J1705">
        <f t="shared" si="53"/>
        <v>1.9276591060844037</v>
      </c>
    </row>
    <row r="1706" spans="3:10" x14ac:dyDescent="0.3">
      <c r="C1706">
        <v>34.421337670223402</v>
      </c>
      <c r="F1706">
        <v>35.131369999999997</v>
      </c>
      <c r="H1706">
        <f t="shared" si="52"/>
        <v>0.71003232977659536</v>
      </c>
      <c r="J1706">
        <f t="shared" si="53"/>
        <v>2.0210778280966424</v>
      </c>
    </row>
    <row r="1707" spans="3:10" x14ac:dyDescent="0.3">
      <c r="C1707">
        <v>34.420683157988897</v>
      </c>
      <c r="F1707">
        <v>35.164400000000001</v>
      </c>
      <c r="H1707">
        <f t="shared" si="52"/>
        <v>0.74371684201110355</v>
      </c>
      <c r="J1707">
        <f t="shared" si="53"/>
        <v>2.114970942234486</v>
      </c>
    </row>
    <row r="1708" spans="3:10" x14ac:dyDescent="0.3">
      <c r="C1708">
        <v>34.419741323872699</v>
      </c>
      <c r="F1708">
        <v>35.197360000000003</v>
      </c>
      <c r="H1708">
        <f t="shared" si="52"/>
        <v>0.77761867612730384</v>
      </c>
      <c r="J1708">
        <f t="shared" si="53"/>
        <v>2.2093096644955867</v>
      </c>
    </row>
    <row r="1709" spans="3:10" x14ac:dyDescent="0.3">
      <c r="C1709">
        <v>34.4185122969727</v>
      </c>
      <c r="F1709">
        <v>35.23019</v>
      </c>
      <c r="H1709">
        <f t="shared" si="52"/>
        <v>0.81167770302729991</v>
      </c>
      <c r="J1709">
        <f t="shared" si="53"/>
        <v>2.3039265556822142</v>
      </c>
    </row>
    <row r="1710" spans="3:10" x14ac:dyDescent="0.3">
      <c r="C1710">
        <v>34.416996284537099</v>
      </c>
      <c r="F1710">
        <v>35.26285</v>
      </c>
      <c r="H1710">
        <f t="shared" si="52"/>
        <v>0.84585371546290133</v>
      </c>
      <c r="J1710">
        <f t="shared" si="53"/>
        <v>2.3987105848304981</v>
      </c>
    </row>
    <row r="1711" spans="3:10" x14ac:dyDescent="0.3">
      <c r="C1711">
        <v>34.415193572075701</v>
      </c>
      <c r="F1711">
        <v>35.295319999999997</v>
      </c>
      <c r="H1711">
        <f t="shared" si="52"/>
        <v>0.88012642792429574</v>
      </c>
      <c r="J1711">
        <f t="shared" si="53"/>
        <v>2.4936065969207699</v>
      </c>
    </row>
    <row r="1712" spans="3:10" x14ac:dyDescent="0.3">
      <c r="C1712">
        <v>34.413104523455097</v>
      </c>
      <c r="F1712">
        <v>35.327539999999999</v>
      </c>
      <c r="H1712">
        <f t="shared" si="52"/>
        <v>0.91443547654490231</v>
      </c>
      <c r="J1712">
        <f t="shared" si="53"/>
        <v>2.5884493416323422</v>
      </c>
    </row>
    <row r="1713" spans="3:10" x14ac:dyDescent="0.3">
      <c r="C1713">
        <v>34.410729580978597</v>
      </c>
      <c r="F1713">
        <v>35.359490000000001</v>
      </c>
      <c r="H1713">
        <f t="shared" si="52"/>
        <v>0.94876041902140429</v>
      </c>
      <c r="J1713">
        <f t="shared" si="53"/>
        <v>2.6831846811744291</v>
      </c>
    </row>
    <row r="1714" spans="3:10" x14ac:dyDescent="0.3">
      <c r="C1714">
        <v>34.408069265449001</v>
      </c>
      <c r="F1714">
        <v>35.39114</v>
      </c>
      <c r="H1714">
        <f t="shared" si="52"/>
        <v>0.98307073455099925</v>
      </c>
      <c r="J1714">
        <f t="shared" si="53"/>
        <v>2.777731190775429</v>
      </c>
    </row>
    <row r="1715" spans="3:10" x14ac:dyDescent="0.3">
      <c r="C1715">
        <v>34.405124176214997</v>
      </c>
      <c r="F1715">
        <v>35.422440000000002</v>
      </c>
      <c r="H1715">
        <f t="shared" si="52"/>
        <v>1.0173158237850046</v>
      </c>
      <c r="J1715">
        <f t="shared" si="53"/>
        <v>2.871952987385975</v>
      </c>
    </row>
    <row r="1716" spans="3:10" x14ac:dyDescent="0.3">
      <c r="C1716">
        <v>34.401894991201097</v>
      </c>
      <c r="F1716">
        <v>35.453380000000003</v>
      </c>
      <c r="H1716">
        <f t="shared" si="52"/>
        <v>1.0514850087989061</v>
      </c>
      <c r="J1716">
        <f t="shared" si="53"/>
        <v>2.9658244398669633</v>
      </c>
    </row>
    <row r="1717" spans="3:10" x14ac:dyDescent="0.3">
      <c r="C1717">
        <v>34.398382466919998</v>
      </c>
      <c r="F1717">
        <v>35.483910000000002</v>
      </c>
      <c r="H1717">
        <f t="shared" si="52"/>
        <v>1.085527533080004</v>
      </c>
      <c r="J1717">
        <f t="shared" si="53"/>
        <v>3.0592105917301784</v>
      </c>
    </row>
    <row r="1718" spans="3:10" x14ac:dyDescent="0.3">
      <c r="C1718">
        <v>34.394587438468697</v>
      </c>
      <c r="F1718">
        <v>35.514009999999999</v>
      </c>
      <c r="H1718">
        <f t="shared" si="52"/>
        <v>1.1194225615313016</v>
      </c>
      <c r="J1718">
        <f t="shared" si="53"/>
        <v>3.1520590367894292</v>
      </c>
    </row>
    <row r="1719" spans="3:10" x14ac:dyDescent="0.3">
      <c r="C1719">
        <v>34.390510819505899</v>
      </c>
      <c r="F1719">
        <v>35.543640000000003</v>
      </c>
      <c r="H1719">
        <f t="shared" si="52"/>
        <v>1.1531291804941048</v>
      </c>
      <c r="J1719">
        <f t="shared" si="53"/>
        <v>3.244263053795573</v>
      </c>
    </row>
    <row r="1720" spans="3:10" x14ac:dyDescent="0.3">
      <c r="C1720">
        <v>34.386153602213199</v>
      </c>
      <c r="F1720">
        <v>35.572769999999998</v>
      </c>
      <c r="H1720">
        <f t="shared" si="52"/>
        <v>1.1866163977867998</v>
      </c>
      <c r="J1720">
        <f t="shared" si="53"/>
        <v>3.3357435976641683</v>
      </c>
    </row>
    <row r="1721" spans="3:10" x14ac:dyDescent="0.3">
      <c r="C1721">
        <v>34.381516857237102</v>
      </c>
      <c r="F1721">
        <v>35.601370000000003</v>
      </c>
      <c r="H1721">
        <f t="shared" si="52"/>
        <v>1.2198531427629007</v>
      </c>
      <c r="J1721">
        <f t="shared" si="53"/>
        <v>3.4264219123109605</v>
      </c>
    </row>
    <row r="1722" spans="3:10" x14ac:dyDescent="0.3">
      <c r="C1722">
        <v>34.376601733613803</v>
      </c>
      <c r="F1722">
        <v>35.629399999999997</v>
      </c>
      <c r="H1722">
        <f t="shared" si="52"/>
        <v>1.2527982663861934</v>
      </c>
      <c r="J1722">
        <f t="shared" si="53"/>
        <v>3.5161924320538476</v>
      </c>
    </row>
    <row r="1723" spans="3:10" x14ac:dyDescent="0.3">
      <c r="C1723">
        <v>34.3714094586756</v>
      </c>
      <c r="F1723">
        <v>35.656829999999999</v>
      </c>
      <c r="H1723">
        <f t="shared" si="52"/>
        <v>1.2854205413243989</v>
      </c>
      <c r="J1723">
        <f t="shared" si="53"/>
        <v>3.6049770586011123</v>
      </c>
    </row>
    <row r="1724" spans="3:10" x14ac:dyDescent="0.3">
      <c r="C1724">
        <v>34.365941337938402</v>
      </c>
      <c r="F1724">
        <v>35.683639999999997</v>
      </c>
      <c r="H1724">
        <f t="shared" si="52"/>
        <v>1.3176986620615949</v>
      </c>
      <c r="J1724">
        <f t="shared" si="53"/>
        <v>3.6927249071608026</v>
      </c>
    </row>
    <row r="1725" spans="3:10" x14ac:dyDescent="0.3">
      <c r="C1725">
        <v>34.360198754970597</v>
      </c>
      <c r="F1725">
        <v>35.709789999999998</v>
      </c>
      <c r="H1725">
        <f t="shared" si="52"/>
        <v>1.3495912450294014</v>
      </c>
      <c r="J1725">
        <f t="shared" si="53"/>
        <v>3.7793312282973424</v>
      </c>
    </row>
    <row r="1726" spans="3:10" x14ac:dyDescent="0.3">
      <c r="C1726">
        <v>34.354183171243399</v>
      </c>
      <c r="F1726">
        <v>35.735250000000001</v>
      </c>
      <c r="H1726">
        <f t="shared" si="52"/>
        <v>1.3810668287566017</v>
      </c>
      <c r="J1726">
        <f t="shared" si="53"/>
        <v>3.8647185307409395</v>
      </c>
    </row>
    <row r="1727" spans="3:10" x14ac:dyDescent="0.3">
      <c r="C1727">
        <v>34.347896125961398</v>
      </c>
      <c r="F1727">
        <v>35.76</v>
      </c>
      <c r="H1727">
        <f t="shared" si="52"/>
        <v>1.4121038740385998</v>
      </c>
      <c r="J1727">
        <f t="shared" si="53"/>
        <v>3.9488363367969801</v>
      </c>
    </row>
    <row r="1728" spans="3:10" x14ac:dyDescent="0.3">
      <c r="C1728">
        <v>34.341339235874301</v>
      </c>
      <c r="F1728">
        <v>35.784010000000002</v>
      </c>
      <c r="H1728">
        <f t="shared" si="52"/>
        <v>1.4426707641257011</v>
      </c>
      <c r="J1728">
        <f t="shared" si="53"/>
        <v>4.0316073132264973</v>
      </c>
    </row>
    <row r="1729" spans="3:10" x14ac:dyDescent="0.3">
      <c r="C1729">
        <v>34.3345141950685</v>
      </c>
      <c r="F1729">
        <v>35.807270000000003</v>
      </c>
      <c r="H1729">
        <f t="shared" si="52"/>
        <v>1.4727558049315022</v>
      </c>
      <c r="J1729">
        <f t="shared" si="53"/>
        <v>4.1130077912432368</v>
      </c>
    </row>
    <row r="1730" spans="3:10" x14ac:dyDescent="0.3">
      <c r="C1730">
        <v>34.327422774739198</v>
      </c>
      <c r="F1730">
        <v>35.829749999999997</v>
      </c>
      <c r="H1730">
        <f t="shared" si="52"/>
        <v>1.5023272252607995</v>
      </c>
      <c r="J1730">
        <f t="shared" si="53"/>
        <v>4.1929603897900476</v>
      </c>
    </row>
    <row r="1731" spans="3:10" x14ac:dyDescent="0.3">
      <c r="C1731">
        <v>34.320066822942401</v>
      </c>
      <c r="F1731">
        <v>35.851419999999997</v>
      </c>
      <c r="H1731">
        <f t="shared" si="52"/>
        <v>1.5313531770575963</v>
      </c>
      <c r="J1731">
        <f t="shared" si="53"/>
        <v>4.2713877917739289</v>
      </c>
    </row>
    <row r="1732" spans="3:10" x14ac:dyDescent="0.3">
      <c r="C1732">
        <v>34.312448264326697</v>
      </c>
      <c r="F1732">
        <v>35.872280000000003</v>
      </c>
      <c r="H1732">
        <f t="shared" si="52"/>
        <v>1.5598317356733062</v>
      </c>
      <c r="J1732">
        <f t="shared" si="53"/>
        <v>4.3482927086689394</v>
      </c>
    </row>
    <row r="1733" spans="3:10" x14ac:dyDescent="0.3">
      <c r="C1733">
        <v>34.304569099844201</v>
      </c>
      <c r="F1733">
        <v>35.892299999999999</v>
      </c>
      <c r="H1733">
        <f t="shared" ref="H1733:H1796" si="54">F1733-C1733</f>
        <v>1.5877309001557975</v>
      </c>
      <c r="J1733">
        <f t="shared" ref="J1733:J1796" si="55">(H1733/F1733)*100</f>
        <v>4.4235975408536028</v>
      </c>
    </row>
    <row r="1734" spans="3:10" x14ac:dyDescent="0.3">
      <c r="C1734">
        <v>34.2964314064414</v>
      </c>
      <c r="F1734">
        <v>35.911450000000002</v>
      </c>
      <c r="H1734">
        <f t="shared" si="54"/>
        <v>1.6150185935586023</v>
      </c>
      <c r="J1734">
        <f t="shared" si="55"/>
        <v>4.4972246833770351</v>
      </c>
    </row>
    <row r="1735" spans="3:10" x14ac:dyDescent="0.3">
      <c r="C1735">
        <v>34.288037336729097</v>
      </c>
      <c r="F1735">
        <v>35.92971</v>
      </c>
      <c r="H1735">
        <f t="shared" si="54"/>
        <v>1.6416726632709029</v>
      </c>
      <c r="J1735">
        <f t="shared" si="55"/>
        <v>4.5691230551844226</v>
      </c>
    </row>
    <row r="1736" spans="3:10" x14ac:dyDescent="0.3">
      <c r="C1736">
        <v>34.279389118630299</v>
      </c>
      <c r="F1736">
        <v>35.94706</v>
      </c>
      <c r="H1736">
        <f t="shared" si="54"/>
        <v>1.6676708813697019</v>
      </c>
      <c r="J1736">
        <f t="shared" si="55"/>
        <v>4.6392413770964911</v>
      </c>
    </row>
    <row r="1737" spans="3:10" x14ac:dyDescent="0.3">
      <c r="C1737">
        <v>34.270489055008397</v>
      </c>
      <c r="F1737">
        <v>35.963479999999997</v>
      </c>
      <c r="H1737">
        <f t="shared" si="54"/>
        <v>1.6929909449915996</v>
      </c>
      <c r="J1737">
        <f t="shared" si="55"/>
        <v>4.707528150756267</v>
      </c>
    </row>
    <row r="1738" spans="3:10" x14ac:dyDescent="0.3">
      <c r="C1738">
        <v>34.261339523272703</v>
      </c>
      <c r="F1738">
        <v>35.978960000000001</v>
      </c>
      <c r="H1738">
        <f t="shared" si="54"/>
        <v>1.7176204767272978</v>
      </c>
      <c r="J1738">
        <f t="shared" si="55"/>
        <v>4.7739581042011716</v>
      </c>
    </row>
    <row r="1739" spans="3:10" x14ac:dyDescent="0.3">
      <c r="C1739">
        <v>34.251942974962603</v>
      </c>
      <c r="F1739">
        <v>35.993470000000002</v>
      </c>
      <c r="H1739">
        <f t="shared" si="54"/>
        <v>1.7415270250373993</v>
      </c>
      <c r="J1739">
        <f t="shared" si="55"/>
        <v>4.8384527111095403</v>
      </c>
    </row>
    <row r="1740" spans="3:10" x14ac:dyDescent="0.3">
      <c r="C1740">
        <v>34.242301935310202</v>
      </c>
      <c r="F1740">
        <v>36.007010000000001</v>
      </c>
      <c r="H1740">
        <f t="shared" si="54"/>
        <v>1.764708064689799</v>
      </c>
      <c r="J1740">
        <f t="shared" si="55"/>
        <v>4.9010125103134055</v>
      </c>
    </row>
    <row r="1741" spans="3:10" x14ac:dyDescent="0.3">
      <c r="C1741">
        <v>34.232419002780901</v>
      </c>
      <c r="F1741">
        <v>36.019550000000002</v>
      </c>
      <c r="H1741">
        <f t="shared" si="54"/>
        <v>1.7871309972191014</v>
      </c>
      <c r="J1741">
        <f t="shared" si="55"/>
        <v>4.9615583682169859</v>
      </c>
    </row>
    <row r="1742" spans="3:10" x14ac:dyDescent="0.3">
      <c r="C1742">
        <v>34.222296848591</v>
      </c>
      <c r="F1742">
        <v>36.031100000000002</v>
      </c>
      <c r="H1742">
        <f t="shared" si="54"/>
        <v>1.8088031514090019</v>
      </c>
      <c r="J1742">
        <f t="shared" si="55"/>
        <v>5.0201163756005283</v>
      </c>
    </row>
    <row r="1743" spans="3:10" x14ac:dyDescent="0.3">
      <c r="C1743">
        <v>34.211938216204601</v>
      </c>
      <c r="F1743">
        <v>36.041629999999998</v>
      </c>
      <c r="H1743">
        <f t="shared" si="54"/>
        <v>1.829691783795397</v>
      </c>
      <c r="J1743">
        <f t="shared" si="55"/>
        <v>5.0766066456910997</v>
      </c>
    </row>
    <row r="1744" spans="3:10" x14ac:dyDescent="0.3">
      <c r="C1744">
        <v>34.201345920805799</v>
      </c>
      <c r="F1744">
        <v>36.051139999999997</v>
      </c>
      <c r="H1744">
        <f t="shared" si="54"/>
        <v>1.8497940791941971</v>
      </c>
      <c r="J1744">
        <f t="shared" si="55"/>
        <v>5.1310279763530291</v>
      </c>
    </row>
    <row r="1745" spans="3:10" x14ac:dyDescent="0.3">
      <c r="C1745">
        <v>34.190522848750597</v>
      </c>
      <c r="F1745">
        <v>36.059629999999999</v>
      </c>
      <c r="H1745">
        <f t="shared" si="54"/>
        <v>1.869107151249402</v>
      </c>
      <c r="J1745">
        <f t="shared" si="55"/>
        <v>5.1833786182759001</v>
      </c>
    </row>
    <row r="1746" spans="3:10" x14ac:dyDescent="0.3">
      <c r="C1746">
        <v>34.179471956993901</v>
      </c>
      <c r="F1746">
        <v>36.067079999999997</v>
      </c>
      <c r="H1746">
        <f t="shared" si="54"/>
        <v>1.8876080430060966</v>
      </c>
      <c r="J1746">
        <f t="shared" si="55"/>
        <v>5.2336037267394442</v>
      </c>
    </row>
    <row r="1747" spans="3:10" x14ac:dyDescent="0.3">
      <c r="C1747">
        <v>34.168196272494903</v>
      </c>
      <c r="F1747">
        <v>36.07349</v>
      </c>
      <c r="H1747">
        <f t="shared" si="54"/>
        <v>1.9052937275050965</v>
      </c>
      <c r="J1747">
        <f t="shared" si="55"/>
        <v>5.2817005715418617</v>
      </c>
    </row>
    <row r="1748" spans="3:10" x14ac:dyDescent="0.3">
      <c r="C1748">
        <v>34.1566988915989</v>
      </c>
      <c r="F1748">
        <v>36.07884</v>
      </c>
      <c r="H1748">
        <f t="shared" si="54"/>
        <v>1.9221411084010995</v>
      </c>
      <c r="J1748">
        <f t="shared" si="55"/>
        <v>5.3276133833601618</v>
      </c>
    </row>
    <row r="1749" spans="3:10" x14ac:dyDescent="0.3">
      <c r="C1749">
        <v>34.144982979395998</v>
      </c>
      <c r="F1749">
        <v>36.08314</v>
      </c>
      <c r="H1749">
        <f t="shared" si="54"/>
        <v>1.9381570206040024</v>
      </c>
      <c r="J1749">
        <f t="shared" si="55"/>
        <v>5.3713646334659408</v>
      </c>
    </row>
    <row r="1750" spans="3:10" x14ac:dyDescent="0.3">
      <c r="C1750">
        <v>34.133051769056102</v>
      </c>
      <c r="F1750">
        <v>36.086359999999999</v>
      </c>
      <c r="H1750">
        <f t="shared" si="54"/>
        <v>1.9533082309438967</v>
      </c>
      <c r="J1750">
        <f t="shared" si="55"/>
        <v>5.4128713201993683</v>
      </c>
    </row>
    <row r="1751" spans="3:10" x14ac:dyDescent="0.3">
      <c r="C1751">
        <v>34.120908561141299</v>
      </c>
      <c r="F1751">
        <v>36.088509999999999</v>
      </c>
      <c r="H1751">
        <f t="shared" si="54"/>
        <v>1.9676014388587006</v>
      </c>
      <c r="J1751">
        <f t="shared" si="55"/>
        <v>5.4521548239556044</v>
      </c>
    </row>
    <row r="1752" spans="3:10" x14ac:dyDescent="0.3">
      <c r="C1752">
        <v>34.108556722893802</v>
      </c>
      <c r="F1752">
        <v>36.089590000000001</v>
      </c>
      <c r="H1752">
        <f t="shared" si="54"/>
        <v>1.9810332771061994</v>
      </c>
      <c r="J1752">
        <f t="shared" si="55"/>
        <v>5.489209705918519</v>
      </c>
    </row>
    <row r="1753" spans="3:10" x14ac:dyDescent="0.3">
      <c r="C1753">
        <v>34.0959996875008</v>
      </c>
      <c r="F1753">
        <v>36.089579999999998</v>
      </c>
      <c r="H1753">
        <f t="shared" si="54"/>
        <v>1.9935803124991978</v>
      </c>
      <c r="J1753">
        <f t="shared" si="55"/>
        <v>5.5239775926990502</v>
      </c>
    </row>
    <row r="1754" spans="3:10" x14ac:dyDescent="0.3">
      <c r="C1754">
        <v>34.083240953335398</v>
      </c>
      <c r="F1754">
        <v>36.088500000000003</v>
      </c>
      <c r="H1754">
        <f t="shared" si="54"/>
        <v>2.0052590466646052</v>
      </c>
      <c r="J1754">
        <f t="shared" si="55"/>
        <v>5.5565042788273411</v>
      </c>
    </row>
    <row r="1755" spans="3:10" x14ac:dyDescent="0.3">
      <c r="C1755">
        <v>34.070284083173597</v>
      </c>
      <c r="F1755">
        <v>36.08634</v>
      </c>
      <c r="H1755">
        <f t="shared" si="54"/>
        <v>2.0160559168264029</v>
      </c>
      <c r="J1755">
        <f t="shared" si="55"/>
        <v>5.5867564203695999</v>
      </c>
    </row>
    <row r="1756" spans="3:10" x14ac:dyDescent="0.3">
      <c r="C1756">
        <v>34.057132703388199</v>
      </c>
      <c r="F1756">
        <v>36.083100000000002</v>
      </c>
      <c r="H1756">
        <f t="shared" si="54"/>
        <v>2.0259672966118032</v>
      </c>
      <c r="J1756">
        <f t="shared" si="55"/>
        <v>5.6147262752141671</v>
      </c>
    </row>
    <row r="1757" spans="3:10" x14ac:dyDescent="0.3">
      <c r="C1757">
        <v>34.043790503117599</v>
      </c>
      <c r="F1757">
        <v>36.078800000000001</v>
      </c>
      <c r="H1757">
        <f t="shared" si="54"/>
        <v>2.0350094968824024</v>
      </c>
      <c r="J1757">
        <f t="shared" si="55"/>
        <v>5.6404578225506459</v>
      </c>
    </row>
    <row r="1758" spans="3:10" x14ac:dyDescent="0.3">
      <c r="C1758">
        <v>34.030261233411402</v>
      </c>
      <c r="F1758">
        <v>36.073430000000002</v>
      </c>
      <c r="H1758">
        <f t="shared" si="54"/>
        <v>2.0431687665886002</v>
      </c>
      <c r="J1758">
        <f t="shared" si="55"/>
        <v>5.663915980788631</v>
      </c>
    </row>
    <row r="1759" spans="3:10" x14ac:dyDescent="0.3">
      <c r="C1759">
        <v>34.016548706352403</v>
      </c>
      <c r="F1759">
        <v>36.067010000000003</v>
      </c>
      <c r="H1759">
        <f t="shared" si="54"/>
        <v>2.0504612936476008</v>
      </c>
      <c r="J1759">
        <f t="shared" si="55"/>
        <v>5.6851435526471432</v>
      </c>
    </row>
    <row r="1760" spans="3:10" x14ac:dyDescent="0.3">
      <c r="C1760">
        <v>34.002656794153303</v>
      </c>
      <c r="F1760">
        <v>36.059539999999998</v>
      </c>
      <c r="H1760">
        <f t="shared" si="54"/>
        <v>2.0568832058466953</v>
      </c>
      <c r="J1760">
        <f t="shared" si="55"/>
        <v>5.7041304626922456</v>
      </c>
    </row>
    <row r="1761" spans="3:10" x14ac:dyDescent="0.3">
      <c r="C1761">
        <v>33.988589428231101</v>
      </c>
      <c r="F1761">
        <v>36.051029999999997</v>
      </c>
      <c r="H1761">
        <f t="shared" si="54"/>
        <v>2.0624405717688958</v>
      </c>
      <c r="J1761">
        <f t="shared" si="55"/>
        <v>5.7208922235200941</v>
      </c>
    </row>
    <row r="1762" spans="3:10" x14ac:dyDescent="0.3">
      <c r="C1762">
        <v>33.974350598256002</v>
      </c>
      <c r="F1762">
        <v>36.04148</v>
      </c>
      <c r="H1762">
        <f t="shared" si="54"/>
        <v>2.0671294017439976</v>
      </c>
      <c r="J1762">
        <f t="shared" si="55"/>
        <v>5.7354176402966734</v>
      </c>
    </row>
    <row r="1763" spans="3:10" x14ac:dyDescent="0.3">
      <c r="C1763">
        <v>33.959944351177299</v>
      </c>
      <c r="F1763">
        <v>36.030900000000003</v>
      </c>
      <c r="H1763">
        <f t="shared" si="54"/>
        <v>2.0709556488227037</v>
      </c>
      <c r="J1763">
        <f t="shared" si="55"/>
        <v>5.7477211194355498</v>
      </c>
    </row>
    <row r="1764" spans="3:10" x14ac:dyDescent="0.3">
      <c r="C1764">
        <v>33.945374790225102</v>
      </c>
      <c r="F1764">
        <v>36.019289999999998</v>
      </c>
      <c r="H1764">
        <f t="shared" si="54"/>
        <v>2.0739152097748956</v>
      </c>
      <c r="J1764">
        <f t="shared" si="55"/>
        <v>5.7577903667032189</v>
      </c>
    </row>
    <row r="1765" spans="3:10" x14ac:dyDescent="0.3">
      <c r="C1765">
        <v>33.9306460738879</v>
      </c>
      <c r="F1765">
        <v>36.00667</v>
      </c>
      <c r="H1765">
        <f t="shared" si="54"/>
        <v>2.0760239261121001</v>
      </c>
      <c r="J1765">
        <f t="shared" si="55"/>
        <v>5.7656648785130642</v>
      </c>
    </row>
    <row r="1766" spans="3:10" x14ac:dyDescent="0.3">
      <c r="C1766">
        <v>33.915762414866997</v>
      </c>
      <c r="F1766">
        <v>35.993049999999997</v>
      </c>
      <c r="H1766">
        <f t="shared" si="54"/>
        <v>2.0772875851329999</v>
      </c>
      <c r="J1766">
        <f t="shared" si="55"/>
        <v>5.7713574846616229</v>
      </c>
    </row>
    <row r="1767" spans="3:10" x14ac:dyDescent="0.3">
      <c r="C1767">
        <v>33.900728079006299</v>
      </c>
      <c r="F1767">
        <v>35.978450000000002</v>
      </c>
      <c r="H1767">
        <f t="shared" si="54"/>
        <v>2.077721920993703</v>
      </c>
      <c r="J1767">
        <f t="shared" si="55"/>
        <v>5.7749067038566224</v>
      </c>
    </row>
    <row r="1768" spans="3:10" x14ac:dyDescent="0.3">
      <c r="C1768">
        <v>33.885547384199199</v>
      </c>
      <c r="F1768">
        <v>35.962859999999999</v>
      </c>
      <c r="H1768">
        <f t="shared" si="54"/>
        <v>2.0773126158007997</v>
      </c>
      <c r="J1768">
        <f t="shared" si="55"/>
        <v>5.7762720089581308</v>
      </c>
    </row>
    <row r="1769" spans="3:10" x14ac:dyDescent="0.3">
      <c r="C1769">
        <v>33.870224699271603</v>
      </c>
      <c r="F1769">
        <v>35.946330000000003</v>
      </c>
      <c r="H1769">
        <f t="shared" si="54"/>
        <v>2.0761053007284005</v>
      </c>
      <c r="J1769">
        <f t="shared" si="55"/>
        <v>5.775569580339357</v>
      </c>
    </row>
    <row r="1770" spans="3:10" x14ac:dyDescent="0.3">
      <c r="C1770">
        <v>33.8547644428415</v>
      </c>
      <c r="F1770">
        <v>35.928849999999997</v>
      </c>
      <c r="H1770">
        <f t="shared" si="54"/>
        <v>2.0740855571584973</v>
      </c>
      <c r="J1770">
        <f t="shared" si="55"/>
        <v>5.7727579846237695</v>
      </c>
    </row>
    <row r="1771" spans="3:10" x14ac:dyDescent="0.3">
      <c r="C1771">
        <v>33.839171082155097</v>
      </c>
      <c r="F1771">
        <v>35.91046</v>
      </c>
      <c r="H1771">
        <f t="shared" si="54"/>
        <v>2.0712889178449032</v>
      </c>
      <c r="J1771">
        <f t="shared" si="55"/>
        <v>5.7679264421700616</v>
      </c>
    </row>
    <row r="1772" spans="3:10" x14ac:dyDescent="0.3">
      <c r="C1772">
        <v>33.823449131900297</v>
      </c>
      <c r="F1772">
        <v>35.891179999999999</v>
      </c>
      <c r="H1772">
        <f t="shared" si="54"/>
        <v>2.0677308680997015</v>
      </c>
      <c r="J1772">
        <f t="shared" si="55"/>
        <v>5.76111141539426</v>
      </c>
    </row>
    <row r="1773" spans="3:10" x14ac:dyDescent="0.3">
      <c r="C1773">
        <v>33.807603152996698</v>
      </c>
      <c r="F1773">
        <v>35.871020000000001</v>
      </c>
      <c r="H1773">
        <f t="shared" si="54"/>
        <v>2.0634168470033032</v>
      </c>
      <c r="J1773">
        <f t="shared" si="55"/>
        <v>5.7523227580461977</v>
      </c>
    </row>
    <row r="1774" spans="3:10" x14ac:dyDescent="0.3">
      <c r="C1774">
        <v>33.791637751362998</v>
      </c>
      <c r="F1774">
        <v>35.85</v>
      </c>
      <c r="H1774">
        <f t="shared" si="54"/>
        <v>2.0583622486370032</v>
      </c>
      <c r="J1774">
        <f t="shared" si="55"/>
        <v>5.74159623050768</v>
      </c>
    </row>
    <row r="1775" spans="3:10" x14ac:dyDescent="0.3">
      <c r="C1775">
        <v>33.775557576661697</v>
      </c>
      <c r="F1775">
        <v>35.828159999999997</v>
      </c>
      <c r="H1775">
        <f t="shared" si="54"/>
        <v>2.0526024233382998</v>
      </c>
      <c r="J1775">
        <f t="shared" si="55"/>
        <v>5.7290199199129956</v>
      </c>
    </row>
    <row r="1776" spans="3:10" x14ac:dyDescent="0.3">
      <c r="C1776">
        <v>33.759367321021898</v>
      </c>
      <c r="F1776">
        <v>35.805500000000002</v>
      </c>
      <c r="H1776">
        <f t="shared" si="54"/>
        <v>2.046132678978104</v>
      </c>
      <c r="J1776">
        <f t="shared" si="55"/>
        <v>5.7145764728270905</v>
      </c>
    </row>
    <row r="1777" spans="3:10" x14ac:dyDescent="0.3">
      <c r="C1777">
        <v>33.743071717739902</v>
      </c>
      <c r="F1777">
        <v>35.782049999999998</v>
      </c>
      <c r="H1777">
        <f t="shared" si="54"/>
        <v>2.0389782822600964</v>
      </c>
      <c r="J1777">
        <f t="shared" si="55"/>
        <v>5.6983271843287246</v>
      </c>
    </row>
    <row r="1778" spans="3:10" x14ac:dyDescent="0.3">
      <c r="C1778">
        <v>33.726675539957199</v>
      </c>
      <c r="F1778">
        <v>35.757829999999998</v>
      </c>
      <c r="H1778">
        <f t="shared" si="54"/>
        <v>2.0311544600427993</v>
      </c>
      <c r="J1778">
        <f t="shared" si="55"/>
        <v>5.68030683081943</v>
      </c>
    </row>
    <row r="1779" spans="3:10" x14ac:dyDescent="0.3">
      <c r="C1779">
        <v>33.710183599318299</v>
      </c>
      <c r="F1779">
        <v>35.732869999999998</v>
      </c>
      <c r="H1779">
        <f t="shared" si="54"/>
        <v>2.0226864006816996</v>
      </c>
      <c r="J1779">
        <f t="shared" si="55"/>
        <v>5.6605763843813817</v>
      </c>
    </row>
    <row r="1780" spans="3:10" x14ac:dyDescent="0.3">
      <c r="C1780">
        <v>33.6936007446063</v>
      </c>
      <c r="F1780">
        <v>35.707180000000001</v>
      </c>
      <c r="H1780">
        <f t="shared" si="54"/>
        <v>2.0135792553937009</v>
      </c>
      <c r="J1780">
        <f t="shared" si="55"/>
        <v>5.6391438791685617</v>
      </c>
    </row>
    <row r="1781" spans="3:10" x14ac:dyDescent="0.3">
      <c r="C1781">
        <v>33.676931860358103</v>
      </c>
      <c r="F1781">
        <v>35.680810000000001</v>
      </c>
      <c r="H1781">
        <f t="shared" si="54"/>
        <v>2.0038781396418983</v>
      </c>
      <c r="J1781">
        <f t="shared" si="55"/>
        <v>5.6161228953095463</v>
      </c>
    </row>
    <row r="1782" spans="3:10" x14ac:dyDescent="0.3">
      <c r="C1782">
        <v>33.660181865458199</v>
      </c>
      <c r="F1782">
        <v>35.653770000000002</v>
      </c>
      <c r="H1782">
        <f t="shared" si="54"/>
        <v>1.9935881345418025</v>
      </c>
      <c r="J1782">
        <f t="shared" si="55"/>
        <v>5.591521274024605</v>
      </c>
    </row>
    <row r="1783" spans="3:10" x14ac:dyDescent="0.3">
      <c r="C1783">
        <v>33.643355711713198</v>
      </c>
      <c r="F1783">
        <v>35.626109999999997</v>
      </c>
      <c r="H1783">
        <f t="shared" si="54"/>
        <v>1.9827542882867988</v>
      </c>
      <c r="J1783">
        <f t="shared" si="55"/>
        <v>5.5654526645957114</v>
      </c>
    </row>
    <row r="1784" spans="3:10" x14ac:dyDescent="0.3">
      <c r="C1784">
        <v>33.626458382405602</v>
      </c>
      <c r="F1784">
        <v>35.597850000000001</v>
      </c>
      <c r="H1784">
        <f t="shared" si="54"/>
        <v>1.9713916175943993</v>
      </c>
      <c r="J1784">
        <f t="shared" si="55"/>
        <v>5.5379513582825908</v>
      </c>
    </row>
    <row r="1785" spans="3:10" x14ac:dyDescent="0.3">
      <c r="C1785">
        <v>33.609494890828003</v>
      </c>
      <c r="F1785">
        <v>35.569020000000002</v>
      </c>
      <c r="H1785">
        <f t="shared" si="54"/>
        <v>1.9595251091719987</v>
      </c>
      <c r="J1785">
        <f t="shared" si="55"/>
        <v>5.5090781505141235</v>
      </c>
    </row>
    <row r="1786" spans="3:10" x14ac:dyDescent="0.3">
      <c r="C1786">
        <v>33.592470278798203</v>
      </c>
      <c r="F1786">
        <v>35.539670000000001</v>
      </c>
      <c r="H1786">
        <f t="shared" si="54"/>
        <v>1.9471997212017982</v>
      </c>
      <c r="J1786">
        <f t="shared" si="55"/>
        <v>5.4789471067170803</v>
      </c>
    </row>
    <row r="1787" spans="3:10" x14ac:dyDescent="0.3">
      <c r="C1787">
        <v>33.575389615155103</v>
      </c>
      <c r="F1787">
        <v>35.509830000000001</v>
      </c>
      <c r="H1787">
        <f t="shared" si="54"/>
        <v>1.9344403848448977</v>
      </c>
      <c r="J1787">
        <f t="shared" si="55"/>
        <v>5.4476193911514006</v>
      </c>
    </row>
    <row r="1788" spans="3:10" x14ac:dyDescent="0.3">
      <c r="C1788">
        <v>33.5582579942362</v>
      </c>
      <c r="F1788">
        <v>35.479520000000001</v>
      </c>
      <c r="H1788">
        <f t="shared" si="54"/>
        <v>1.9212620057638006</v>
      </c>
      <c r="J1788">
        <f t="shared" si="55"/>
        <v>5.4151296459585714</v>
      </c>
    </row>
    <row r="1789" spans="3:10" x14ac:dyDescent="0.3">
      <c r="C1789">
        <v>33.541080534336402</v>
      </c>
      <c r="F1789">
        <v>35.448779999999999</v>
      </c>
      <c r="H1789">
        <f t="shared" si="54"/>
        <v>1.9076994656635975</v>
      </c>
      <c r="J1789">
        <f t="shared" si="55"/>
        <v>5.3815659260025237</v>
      </c>
    </row>
    <row r="1790" spans="3:10" x14ac:dyDescent="0.3">
      <c r="C1790">
        <v>33.523862376149701</v>
      </c>
      <c r="F1790">
        <v>35.417639999999999</v>
      </c>
      <c r="H1790">
        <f t="shared" si="54"/>
        <v>1.8937776238502977</v>
      </c>
      <c r="J1790">
        <f t="shared" si="55"/>
        <v>5.3469898724203473</v>
      </c>
    </row>
    <row r="1791" spans="3:10" x14ac:dyDescent="0.3">
      <c r="C1791">
        <v>33.506608681192603</v>
      </c>
      <c r="F1791">
        <v>35.386139999999997</v>
      </c>
      <c r="H1791">
        <f t="shared" si="54"/>
        <v>1.8795313188073948</v>
      </c>
      <c r="J1791">
        <f t="shared" si="55"/>
        <v>5.3114900885131719</v>
      </c>
    </row>
    <row r="1792" spans="3:10" x14ac:dyDescent="0.3">
      <c r="C1792">
        <v>33.4893246302112</v>
      </c>
      <c r="F1792">
        <v>35.354320000000001</v>
      </c>
      <c r="H1792">
        <f t="shared" si="54"/>
        <v>1.8649953697888009</v>
      </c>
      <c r="J1792">
        <f t="shared" si="55"/>
        <v>5.2751555390933857</v>
      </c>
    </row>
    <row r="1793" spans="3:10" x14ac:dyDescent="0.3">
      <c r="C1793">
        <v>33.472015421571797</v>
      </c>
      <c r="F1793">
        <v>35.322189999999999</v>
      </c>
      <c r="H1793">
        <f t="shared" si="54"/>
        <v>1.8501745784282022</v>
      </c>
      <c r="J1793">
        <f t="shared" si="55"/>
        <v>5.2379950915506717</v>
      </c>
    </row>
    <row r="1794" spans="3:10" x14ac:dyDescent="0.3">
      <c r="C1794">
        <v>33.454686269634699</v>
      </c>
      <c r="F1794">
        <v>35.289810000000003</v>
      </c>
      <c r="H1794">
        <f t="shared" si="54"/>
        <v>1.8351237303653036</v>
      </c>
      <c r="J1794">
        <f t="shared" si="55"/>
        <v>5.2001519145762005</v>
      </c>
    </row>
    <row r="1795" spans="3:10" x14ac:dyDescent="0.3">
      <c r="C1795">
        <v>33.437342403113497</v>
      </c>
      <c r="F1795">
        <v>35.257210000000001</v>
      </c>
      <c r="H1795">
        <f t="shared" si="54"/>
        <v>1.8198675968865032</v>
      </c>
      <c r="J1795">
        <f t="shared" si="55"/>
        <v>5.1616891889247709</v>
      </c>
    </row>
    <row r="1796" spans="3:10" x14ac:dyDescent="0.3">
      <c r="C1796">
        <v>33.419989063418797</v>
      </c>
      <c r="F1796">
        <v>35.224440000000001</v>
      </c>
      <c r="H1796">
        <f t="shared" si="54"/>
        <v>1.8044509365812047</v>
      </c>
      <c r="J1796">
        <f t="shared" si="55"/>
        <v>5.122724269232398</v>
      </c>
    </row>
    <row r="1797" spans="3:10" x14ac:dyDescent="0.3">
      <c r="C1797">
        <v>33.402631502988001</v>
      </c>
      <c r="F1797">
        <v>35.19153</v>
      </c>
      <c r="H1797">
        <f t="shared" ref="H1797:H1860" si="56">F1797-C1797</f>
        <v>1.7888984970119992</v>
      </c>
      <c r="J1797">
        <f t="shared" ref="J1797:J1860" si="57">(H1797/F1797)*100</f>
        <v>5.0833211770332207</v>
      </c>
    </row>
    <row r="1798" spans="3:10" x14ac:dyDescent="0.3">
      <c r="C1798">
        <v>33.385274983600901</v>
      </c>
      <c r="F1798">
        <v>35.158520000000003</v>
      </c>
      <c r="H1798">
        <f t="shared" si="56"/>
        <v>1.7732450163991018</v>
      </c>
      <c r="J1798">
        <f t="shared" si="57"/>
        <v>5.0435712777417869</v>
      </c>
    </row>
    <row r="1799" spans="3:10" x14ac:dyDescent="0.3">
      <c r="C1799">
        <v>33.367924774682201</v>
      </c>
      <c r="F1799">
        <v>35.125459999999997</v>
      </c>
      <c r="H1799">
        <f t="shared" si="56"/>
        <v>1.7575352253177954</v>
      </c>
      <c r="J1799">
        <f t="shared" si="57"/>
        <v>5.0035934769759471</v>
      </c>
    </row>
    <row r="1800" spans="3:10" x14ac:dyDescent="0.3">
      <c r="C1800">
        <v>33.350586151592204</v>
      </c>
      <c r="F1800">
        <v>35.092390000000002</v>
      </c>
      <c r="H1800">
        <f t="shared" si="56"/>
        <v>1.7418038484077982</v>
      </c>
      <c r="J1800">
        <f t="shared" si="57"/>
        <v>4.9634802542881751</v>
      </c>
    </row>
    <row r="1801" spans="3:10" x14ac:dyDescent="0.3">
      <c r="C1801">
        <v>33.333264393904798</v>
      </c>
      <c r="F1801">
        <v>35.059350000000002</v>
      </c>
      <c r="H1801">
        <f t="shared" si="56"/>
        <v>1.7260856060952037</v>
      </c>
      <c r="J1801">
        <f t="shared" si="57"/>
        <v>4.9233246084003373</v>
      </c>
    </row>
    <row r="1802" spans="3:10" x14ac:dyDescent="0.3">
      <c r="C1802">
        <v>33.315964783674602</v>
      </c>
      <c r="F1802">
        <v>35.026380000000003</v>
      </c>
      <c r="H1802">
        <f t="shared" si="56"/>
        <v>1.7104152163254014</v>
      </c>
      <c r="J1802">
        <f t="shared" si="57"/>
        <v>4.8832200653490343</v>
      </c>
    </row>
    <row r="1803" spans="3:10" x14ac:dyDescent="0.3">
      <c r="C1803">
        <v>33.2986926036941</v>
      </c>
      <c r="F1803">
        <v>34.993519999999997</v>
      </c>
      <c r="H1803">
        <f t="shared" si="56"/>
        <v>1.6948273963058966</v>
      </c>
      <c r="J1803">
        <f t="shared" si="57"/>
        <v>4.8432606845664479</v>
      </c>
    </row>
    <row r="1804" spans="3:10" x14ac:dyDescent="0.3">
      <c r="C1804">
        <v>33.281453135740499</v>
      </c>
      <c r="F1804">
        <v>34.960810000000002</v>
      </c>
      <c r="H1804">
        <f t="shared" si="56"/>
        <v>1.6793568642595034</v>
      </c>
      <c r="J1804">
        <f t="shared" si="57"/>
        <v>4.8035410628629691</v>
      </c>
    </row>
    <row r="1805" spans="3:10" x14ac:dyDescent="0.3">
      <c r="C1805">
        <v>33.264251658813599</v>
      </c>
      <c r="F1805">
        <v>34.928280000000001</v>
      </c>
      <c r="H1805">
        <f t="shared" si="56"/>
        <v>1.6640283411864019</v>
      </c>
      <c r="J1805">
        <f t="shared" si="57"/>
        <v>4.764129070158627</v>
      </c>
    </row>
    <row r="1806" spans="3:10" x14ac:dyDescent="0.3">
      <c r="C1806">
        <v>33.247093447366098</v>
      </c>
      <c r="F1806">
        <v>34.895969999999998</v>
      </c>
      <c r="H1806">
        <f t="shared" si="56"/>
        <v>1.6488765526339009</v>
      </c>
      <c r="J1806">
        <f t="shared" si="57"/>
        <v>4.7251202721514858</v>
      </c>
    </row>
    <row r="1807" spans="3:10" x14ac:dyDescent="0.3">
      <c r="C1807">
        <v>33.229983769525298</v>
      </c>
      <c r="F1807">
        <v>34.863930000000003</v>
      </c>
      <c r="H1807">
        <f t="shared" si="56"/>
        <v>1.6339462304747059</v>
      </c>
      <c r="J1807">
        <f t="shared" si="57"/>
        <v>4.6866381112935516</v>
      </c>
    </row>
    <row r="1808" spans="3:10" x14ac:dyDescent="0.3">
      <c r="C1808">
        <v>33.212927885309099</v>
      </c>
      <c r="F1808">
        <v>34.832189999999997</v>
      </c>
      <c r="H1808">
        <f t="shared" si="56"/>
        <v>1.6192621146908976</v>
      </c>
      <c r="J1808">
        <f t="shared" si="57"/>
        <v>4.6487519581481891</v>
      </c>
    </row>
    <row r="1809" spans="3:10" x14ac:dyDescent="0.3">
      <c r="C1809">
        <v>33.195931044835298</v>
      </c>
      <c r="F1809">
        <v>34.800800000000002</v>
      </c>
      <c r="H1809">
        <f t="shared" si="56"/>
        <v>1.6048689551647044</v>
      </c>
      <c r="J1809">
        <f t="shared" si="57"/>
        <v>4.6115863864184279</v>
      </c>
    </row>
    <row r="1810" spans="3:10" x14ac:dyDescent="0.3">
      <c r="C1810">
        <v>33.178998486526403</v>
      </c>
      <c r="F1810">
        <v>34.769799999999996</v>
      </c>
      <c r="H1810">
        <f t="shared" si="56"/>
        <v>1.5908015134735933</v>
      </c>
      <c r="J1810">
        <f t="shared" si="57"/>
        <v>4.5752391830657455</v>
      </c>
    </row>
    <row r="1811" spans="3:10" x14ac:dyDescent="0.3">
      <c r="C1811">
        <v>33.162135435308997</v>
      </c>
      <c r="F1811">
        <v>34.739220000000003</v>
      </c>
      <c r="H1811">
        <f t="shared" si="56"/>
        <v>1.5770845646910061</v>
      </c>
      <c r="J1811">
        <f t="shared" si="57"/>
        <v>4.539781160000155</v>
      </c>
    </row>
    <row r="1812" spans="3:10" x14ac:dyDescent="0.3">
      <c r="C1812">
        <v>33.145347100811101</v>
      </c>
      <c r="F1812">
        <v>34.709119999999999</v>
      </c>
      <c r="H1812">
        <f t="shared" si="56"/>
        <v>1.5637728991888977</v>
      </c>
      <c r="J1812">
        <f t="shared" si="57"/>
        <v>4.5053660225004197</v>
      </c>
    </row>
    <row r="1813" spans="3:10" x14ac:dyDescent="0.3">
      <c r="C1813">
        <v>33.128638675554903</v>
      </c>
      <c r="F1813">
        <v>34.67953</v>
      </c>
      <c r="H1813">
        <f t="shared" si="56"/>
        <v>1.5508913244450966</v>
      </c>
      <c r="J1813">
        <f t="shared" si="57"/>
        <v>4.4720655800268823</v>
      </c>
    </row>
    <row r="1814" spans="3:10" x14ac:dyDescent="0.3">
      <c r="C1814">
        <v>33.1120153331495</v>
      </c>
      <c r="F1814">
        <v>34.650500000000001</v>
      </c>
      <c r="H1814">
        <f t="shared" si="56"/>
        <v>1.5384846668505006</v>
      </c>
      <c r="J1814">
        <f t="shared" si="57"/>
        <v>4.4400071192349326</v>
      </c>
    </row>
    <row r="1815" spans="3:10" x14ac:dyDescent="0.3">
      <c r="C1815">
        <v>33.095482226480897</v>
      </c>
      <c r="F1815">
        <v>34.622050000000002</v>
      </c>
      <c r="H1815">
        <f t="shared" si="56"/>
        <v>1.5265677735191048</v>
      </c>
      <c r="J1815">
        <f t="shared" si="57"/>
        <v>4.4092356562338297</v>
      </c>
    </row>
    <row r="1816" spans="3:10" x14ac:dyDescent="0.3">
      <c r="C1816">
        <v>33.079044485902898</v>
      </c>
      <c r="F1816">
        <v>34.594239999999999</v>
      </c>
      <c r="H1816">
        <f t="shared" si="56"/>
        <v>1.5151955140971012</v>
      </c>
      <c r="J1816">
        <f t="shared" si="57"/>
        <v>4.3799069269829349</v>
      </c>
    </row>
    <row r="1817" spans="3:10" x14ac:dyDescent="0.3">
      <c r="C1817">
        <v>33.062707217428198</v>
      </c>
      <c r="F1817">
        <v>34.56709</v>
      </c>
      <c r="H1817">
        <f t="shared" si="56"/>
        <v>1.5043827825718026</v>
      </c>
      <c r="J1817">
        <f t="shared" si="57"/>
        <v>4.3520666118316651</v>
      </c>
    </row>
    <row r="1818" spans="3:10" x14ac:dyDescent="0.3">
      <c r="C1818">
        <v>33.046475500920899</v>
      </c>
      <c r="F1818">
        <v>34.54063</v>
      </c>
      <c r="H1818">
        <f t="shared" si="56"/>
        <v>1.4941544990791016</v>
      </c>
      <c r="J1818">
        <f t="shared" si="57"/>
        <v>4.325788206755643</v>
      </c>
    </row>
    <row r="1819" spans="3:10" x14ac:dyDescent="0.3">
      <c r="C1819">
        <v>33.030354388291698</v>
      </c>
      <c r="F1819">
        <v>34.514899999999997</v>
      </c>
      <c r="H1819">
        <f t="shared" si="56"/>
        <v>1.4845456117082989</v>
      </c>
      <c r="J1819">
        <f t="shared" si="57"/>
        <v>4.3011731504605226</v>
      </c>
    </row>
    <row r="1820" spans="3:10" x14ac:dyDescent="0.3">
      <c r="C1820">
        <v>33.014348901696302</v>
      </c>
      <c r="F1820">
        <v>34.489930000000001</v>
      </c>
      <c r="H1820">
        <f t="shared" si="56"/>
        <v>1.4755810983036994</v>
      </c>
      <c r="J1820">
        <f t="shared" si="57"/>
        <v>4.2782954279805709</v>
      </c>
    </row>
    <row r="1821" spans="3:10" x14ac:dyDescent="0.3">
      <c r="C1821">
        <v>32.998464031737498</v>
      </c>
      <c r="F1821">
        <v>34.465760000000003</v>
      </c>
      <c r="H1821">
        <f t="shared" si="56"/>
        <v>1.4672959682625049</v>
      </c>
      <c r="J1821">
        <f t="shared" si="57"/>
        <v>4.2572569653549053</v>
      </c>
    </row>
    <row r="1822" spans="3:10" x14ac:dyDescent="0.3">
      <c r="C1822">
        <v>32.982704735673401</v>
      </c>
      <c r="F1822">
        <v>34.442410000000002</v>
      </c>
      <c r="H1822">
        <f t="shared" si="56"/>
        <v>1.4597052643266011</v>
      </c>
      <c r="J1822">
        <f t="shared" si="57"/>
        <v>4.2381043147869182</v>
      </c>
    </row>
    <row r="1823" spans="3:10" x14ac:dyDescent="0.3">
      <c r="C1823">
        <v>32.967075935630398</v>
      </c>
      <c r="F1823">
        <v>34.419930000000001</v>
      </c>
      <c r="H1823">
        <f t="shared" si="56"/>
        <v>1.4528540643696033</v>
      </c>
      <c r="J1823">
        <f t="shared" si="57"/>
        <v>4.2209675161152376</v>
      </c>
    </row>
    <row r="1824" spans="3:10" x14ac:dyDescent="0.3">
      <c r="C1824">
        <v>32.951582516823997</v>
      </c>
      <c r="F1824">
        <v>34.398330000000001</v>
      </c>
      <c r="H1824">
        <f t="shared" si="56"/>
        <v>1.4467474831760043</v>
      </c>
      <c r="J1824">
        <f t="shared" si="57"/>
        <v>4.2058654683992049</v>
      </c>
    </row>
    <row r="1825" spans="3:10" x14ac:dyDescent="0.3">
      <c r="C1825">
        <v>32.936229325787203</v>
      </c>
      <c r="F1825">
        <v>34.377659999999999</v>
      </c>
      <c r="H1825">
        <f t="shared" si="56"/>
        <v>1.4414306742127962</v>
      </c>
      <c r="J1825">
        <f t="shared" si="57"/>
        <v>4.1929284140130436</v>
      </c>
    </row>
    <row r="1826" spans="3:10" x14ac:dyDescent="0.3">
      <c r="C1826">
        <v>32.921021168607197</v>
      </c>
      <c r="F1826">
        <v>34.357939999999999</v>
      </c>
      <c r="H1826">
        <f t="shared" si="56"/>
        <v>1.4369188313928021</v>
      </c>
      <c r="J1826">
        <f t="shared" si="57"/>
        <v>4.1822030988842815</v>
      </c>
    </row>
    <row r="1827" spans="3:10" x14ac:dyDescent="0.3">
      <c r="C1827">
        <v>32.9059628091725</v>
      </c>
      <c r="F1827">
        <v>34.339210000000001</v>
      </c>
      <c r="H1827">
        <f t="shared" si="56"/>
        <v>1.4332471908275011</v>
      </c>
      <c r="J1827">
        <f t="shared" si="57"/>
        <v>4.1737919737451765</v>
      </c>
    </row>
    <row r="1828" spans="3:10" x14ac:dyDescent="0.3">
      <c r="C1828">
        <v>32.891058967430403</v>
      </c>
      <c r="F1828">
        <v>34.321489999999997</v>
      </c>
      <c r="H1828">
        <f t="shared" si="56"/>
        <v>1.4304310325695937</v>
      </c>
      <c r="J1828">
        <f t="shared" si="57"/>
        <v>4.1677416469086683</v>
      </c>
    </row>
    <row r="1829" spans="3:10" x14ac:dyDescent="0.3">
      <c r="C1829">
        <v>32.8763143176553</v>
      </c>
      <c r="F1829">
        <v>34.3048</v>
      </c>
      <c r="H1829">
        <f t="shared" si="56"/>
        <v>1.4284856823447001</v>
      </c>
      <c r="J1829">
        <f t="shared" si="57"/>
        <v>4.164098558641065</v>
      </c>
    </row>
    <row r="1830" spans="3:10" x14ac:dyDescent="0.3">
      <c r="C1830">
        <v>32.861733486730799</v>
      </c>
      <c r="F1830">
        <v>34.289160000000003</v>
      </c>
      <c r="H1830">
        <f t="shared" si="56"/>
        <v>1.4274265132692037</v>
      </c>
      <c r="J1830">
        <f t="shared" si="57"/>
        <v>4.162908958018229</v>
      </c>
    </row>
    <row r="1831" spans="3:10" x14ac:dyDescent="0.3">
      <c r="C1831">
        <v>32.847321052444599</v>
      </c>
      <c r="F1831">
        <v>34.2746</v>
      </c>
      <c r="H1831">
        <f t="shared" si="56"/>
        <v>1.4272789475554006</v>
      </c>
      <c r="J1831">
        <f t="shared" si="57"/>
        <v>4.1642468403873441</v>
      </c>
    </row>
    <row r="1832" spans="3:10" x14ac:dyDescent="0.3">
      <c r="C1832">
        <v>32.833081541796901</v>
      </c>
      <c r="F1832">
        <v>34.261119999999998</v>
      </c>
      <c r="H1832">
        <f t="shared" si="56"/>
        <v>1.4280384582030976</v>
      </c>
      <c r="J1832">
        <f t="shared" si="57"/>
        <v>4.1681020883237263</v>
      </c>
    </row>
    <row r="1833" spans="3:10" x14ac:dyDescent="0.3">
      <c r="C1833">
        <v>32.819019429325898</v>
      </c>
      <c r="F1833">
        <v>34.248759999999997</v>
      </c>
      <c r="H1833">
        <f t="shared" si="56"/>
        <v>1.4297405706740989</v>
      </c>
      <c r="J1833">
        <f t="shared" si="57"/>
        <v>4.174576161805855</v>
      </c>
    </row>
    <row r="1834" spans="3:10" x14ac:dyDescent="0.3">
      <c r="C1834">
        <v>32.805139135448201</v>
      </c>
      <c r="F1834">
        <v>34.23751</v>
      </c>
      <c r="H1834">
        <f t="shared" si="56"/>
        <v>1.4323708645517996</v>
      </c>
      <c r="J1834">
        <f t="shared" si="57"/>
        <v>4.1836303649178914</v>
      </c>
    </row>
    <row r="1835" spans="3:10" x14ac:dyDescent="0.3">
      <c r="C1835">
        <v>32.791445024816497</v>
      </c>
      <c r="F1835">
        <v>34.227400000000003</v>
      </c>
      <c r="H1835">
        <f t="shared" si="56"/>
        <v>1.4359549751835061</v>
      </c>
      <c r="J1835">
        <f t="shared" si="57"/>
        <v>4.195337580954166</v>
      </c>
    </row>
    <row r="1836" spans="3:10" x14ac:dyDescent="0.3">
      <c r="C1836">
        <v>32.777941404695802</v>
      </c>
      <c r="F1836">
        <v>34.218440000000001</v>
      </c>
      <c r="H1836">
        <f t="shared" si="56"/>
        <v>1.4404985953041987</v>
      </c>
      <c r="J1836">
        <f t="shared" si="57"/>
        <v>4.2097143975710134</v>
      </c>
    </row>
    <row r="1837" spans="3:10" x14ac:dyDescent="0.3">
      <c r="C1837">
        <v>32.764632523358799</v>
      </c>
      <c r="F1837">
        <v>34.210639999999998</v>
      </c>
      <c r="H1837">
        <f t="shared" si="56"/>
        <v>1.4460074766411992</v>
      </c>
      <c r="J1837">
        <f t="shared" si="57"/>
        <v>4.2267770396613429</v>
      </c>
    </row>
    <row r="1838" spans="3:10" x14ac:dyDescent="0.3">
      <c r="C1838">
        <v>32.751522568500199</v>
      </c>
      <c r="F1838">
        <v>34.20402</v>
      </c>
      <c r="H1838">
        <f t="shared" si="56"/>
        <v>1.4524974314998005</v>
      </c>
      <c r="J1838">
        <f t="shared" si="57"/>
        <v>4.2465693550050565</v>
      </c>
    </row>
    <row r="1839" spans="3:10" x14ac:dyDescent="0.3">
      <c r="C1839">
        <v>32.738615665672903</v>
      </c>
      <c r="F1839">
        <v>34.198590000000003</v>
      </c>
      <c r="H1839">
        <f t="shared" si="56"/>
        <v>1.4599743343271001</v>
      </c>
      <c r="J1839">
        <f t="shared" si="57"/>
        <v>4.2691068091611379</v>
      </c>
    </row>
    <row r="1840" spans="3:10" x14ac:dyDescent="0.3">
      <c r="C1840">
        <v>32.725915876745397</v>
      </c>
      <c r="F1840">
        <v>34.194360000000003</v>
      </c>
      <c r="H1840">
        <f t="shared" si="56"/>
        <v>1.4684441232546064</v>
      </c>
      <c r="J1840">
        <f t="shared" si="57"/>
        <v>4.29440446686122</v>
      </c>
    </row>
    <row r="1841" spans="3:10" x14ac:dyDescent="0.3">
      <c r="C1841">
        <v>32.713427198382099</v>
      </c>
      <c r="F1841">
        <v>34.191330000000001</v>
      </c>
      <c r="H1841">
        <f t="shared" si="56"/>
        <v>1.4779028016179012</v>
      </c>
      <c r="J1841">
        <f t="shared" si="57"/>
        <v>4.3224489998426536</v>
      </c>
    </row>
    <row r="1842" spans="3:10" x14ac:dyDescent="0.3">
      <c r="C1842">
        <v>32.7011535605468</v>
      </c>
      <c r="F1842">
        <v>34.189509999999999</v>
      </c>
      <c r="H1842">
        <f t="shared" si="56"/>
        <v>1.4883564394531987</v>
      </c>
      <c r="J1842">
        <f t="shared" si="57"/>
        <v>4.3532546662798</v>
      </c>
    </row>
    <row r="1843" spans="3:10" x14ac:dyDescent="0.3">
      <c r="C1843">
        <v>32.689098825030499</v>
      </c>
      <c r="F1843">
        <v>34.188899999999997</v>
      </c>
      <c r="H1843">
        <f t="shared" si="56"/>
        <v>1.4998011749694982</v>
      </c>
      <c r="J1843">
        <f t="shared" si="57"/>
        <v>4.3868073408898738</v>
      </c>
    </row>
    <row r="1844" spans="3:10" x14ac:dyDescent="0.3">
      <c r="C1844">
        <v>32.677266784005198</v>
      </c>
      <c r="F1844">
        <v>34.189500000000002</v>
      </c>
      <c r="H1844">
        <f t="shared" si="56"/>
        <v>1.5122332159948044</v>
      </c>
      <c r="J1844">
        <f t="shared" si="57"/>
        <v>4.4230925166931492</v>
      </c>
    </row>
    <row r="1845" spans="3:10" x14ac:dyDescent="0.3">
      <c r="C1845">
        <v>32.665661158602802</v>
      </c>
      <c r="F1845">
        <v>34.191299999999998</v>
      </c>
      <c r="H1845">
        <f t="shared" si="56"/>
        <v>1.5256388413971962</v>
      </c>
      <c r="J1845">
        <f t="shared" si="57"/>
        <v>4.4620673721010791</v>
      </c>
    </row>
    <row r="1846" spans="3:10" x14ac:dyDescent="0.3">
      <c r="C1846">
        <v>32.654285597521501</v>
      </c>
      <c r="F1846">
        <v>34.194299999999998</v>
      </c>
      <c r="H1846">
        <f t="shared" si="56"/>
        <v>1.5400144024784979</v>
      </c>
      <c r="J1846">
        <f t="shared" si="57"/>
        <v>4.5037167085698426</v>
      </c>
    </row>
    <row r="1847" spans="3:10" x14ac:dyDescent="0.3">
      <c r="C1847">
        <v>32.643143675659701</v>
      </c>
      <c r="F1847">
        <v>34.198480000000004</v>
      </c>
      <c r="H1847">
        <f t="shared" si="56"/>
        <v>1.5553363243403027</v>
      </c>
      <c r="J1847">
        <f t="shared" si="57"/>
        <v>4.5479691621975666</v>
      </c>
    </row>
    <row r="1848" spans="3:10" x14ac:dyDescent="0.3">
      <c r="C1848">
        <v>32.632238892778801</v>
      </c>
      <c r="F1848">
        <v>34.203850000000003</v>
      </c>
      <c r="H1848">
        <f t="shared" si="56"/>
        <v>1.5716111072212016</v>
      </c>
      <c r="J1848">
        <f t="shared" si="57"/>
        <v>4.5948368596552767</v>
      </c>
    </row>
    <row r="1849" spans="3:10" x14ac:dyDescent="0.3">
      <c r="C1849">
        <v>32.621574672194498</v>
      </c>
      <c r="F1849">
        <v>34.2104</v>
      </c>
      <c r="H1849">
        <f t="shared" si="56"/>
        <v>1.5888253278055018</v>
      </c>
      <c r="J1849">
        <f t="shared" si="57"/>
        <v>4.6442757986036458</v>
      </c>
    </row>
    <row r="1850" spans="3:10" x14ac:dyDescent="0.3">
      <c r="C1850">
        <v>32.611154359499302</v>
      </c>
      <c r="F1850">
        <v>34.218110000000003</v>
      </c>
      <c r="H1850">
        <f t="shared" si="56"/>
        <v>1.6069556405007006</v>
      </c>
      <c r="J1850">
        <f t="shared" si="57"/>
        <v>4.6962139069068991</v>
      </c>
    </row>
    <row r="1851" spans="3:10" x14ac:dyDescent="0.3">
      <c r="C1851">
        <v>32.600981221315003</v>
      </c>
      <c r="F1851">
        <v>34.226979999999998</v>
      </c>
      <c r="H1851">
        <f t="shared" si="56"/>
        <v>1.6259987786849948</v>
      </c>
      <c r="J1851">
        <f t="shared" si="57"/>
        <v>4.7506346709087248</v>
      </c>
    </row>
    <row r="1852" spans="3:10" x14ac:dyDescent="0.3">
      <c r="C1852">
        <v>32.591058444077198</v>
      </c>
      <c r="F1852">
        <v>34.237000000000002</v>
      </c>
      <c r="H1852">
        <f t="shared" si="56"/>
        <v>1.6459415559228034</v>
      </c>
      <c r="J1852">
        <f t="shared" si="57"/>
        <v>4.807493518482354</v>
      </c>
    </row>
    <row r="1853" spans="3:10" x14ac:dyDescent="0.3">
      <c r="C1853">
        <v>32.581389132851598</v>
      </c>
      <c r="F1853">
        <v>34.248150000000003</v>
      </c>
      <c r="H1853">
        <f t="shared" si="56"/>
        <v>1.6667608671484047</v>
      </c>
      <c r="J1853">
        <f t="shared" si="57"/>
        <v>4.8667179603815232</v>
      </c>
    </row>
    <row r="1854" spans="3:10" x14ac:dyDescent="0.3">
      <c r="C1854">
        <v>32.571976310184297</v>
      </c>
      <c r="F1854">
        <v>34.260420000000003</v>
      </c>
      <c r="H1854">
        <f t="shared" si="56"/>
        <v>1.6884436898157063</v>
      </c>
      <c r="J1854">
        <f t="shared" si="57"/>
        <v>4.9282632548454046</v>
      </c>
    </row>
    <row r="1855" spans="3:10" x14ac:dyDescent="0.3">
      <c r="C1855">
        <v>32.562822914984402</v>
      </c>
      <c r="F1855">
        <v>34.273800000000001</v>
      </c>
      <c r="H1855">
        <f t="shared" si="56"/>
        <v>1.7109770850155996</v>
      </c>
      <c r="J1855">
        <f t="shared" si="57"/>
        <v>4.9920845806872869</v>
      </c>
    </row>
    <row r="1856" spans="3:10" x14ac:dyDescent="0.3">
      <c r="C1856">
        <v>32.553931801442197</v>
      </c>
      <c r="F1856">
        <v>34.288260000000001</v>
      </c>
      <c r="H1856">
        <f t="shared" si="56"/>
        <v>1.7343281985578045</v>
      </c>
      <c r="J1856">
        <f t="shared" si="57"/>
        <v>5.0580816832286164</v>
      </c>
    </row>
    <row r="1857" spans="3:10" x14ac:dyDescent="0.3">
      <c r="C1857">
        <v>32.545305737981501</v>
      </c>
      <c r="F1857">
        <v>34.303789999999999</v>
      </c>
      <c r="H1857">
        <f t="shared" si="56"/>
        <v>1.7584842620184986</v>
      </c>
      <c r="J1857">
        <f t="shared" si="57"/>
        <v>5.1262098503357754</v>
      </c>
    </row>
    <row r="1858" spans="3:10" x14ac:dyDescent="0.3">
      <c r="C1858">
        <v>32.536947406247698</v>
      </c>
      <c r="F1858">
        <v>34.320360000000001</v>
      </c>
      <c r="H1858">
        <f t="shared" si="56"/>
        <v>1.7834125937523027</v>
      </c>
      <c r="J1858">
        <f t="shared" si="57"/>
        <v>5.1963691341008733</v>
      </c>
    </row>
    <row r="1859" spans="3:10" x14ac:dyDescent="0.3">
      <c r="C1859">
        <v>32.528859400132099</v>
      </c>
      <c r="F1859">
        <v>34.337940000000003</v>
      </c>
      <c r="H1859">
        <f t="shared" si="56"/>
        <v>1.8090805998679045</v>
      </c>
      <c r="J1859">
        <f t="shared" si="57"/>
        <v>5.2684599014032418</v>
      </c>
    </row>
    <row r="1860" spans="3:10" x14ac:dyDescent="0.3">
      <c r="C1860">
        <v>32.521044224832899</v>
      </c>
      <c r="F1860">
        <v>34.356499999999997</v>
      </c>
      <c r="H1860">
        <f t="shared" si="56"/>
        <v>1.8354557751670981</v>
      </c>
      <c r="J1860">
        <f t="shared" si="57"/>
        <v>5.3423828829103615</v>
      </c>
    </row>
    <row r="1861" spans="3:10" x14ac:dyDescent="0.3">
      <c r="C1861">
        <v>32.513504295953197</v>
      </c>
      <c r="F1861">
        <v>34.37603</v>
      </c>
      <c r="H1861">
        <f t="shared" ref="H1861:H1924" si="58">F1861-C1861</f>
        <v>1.8625257040468028</v>
      </c>
      <c r="J1861">
        <f t="shared" ref="J1861:J1924" si="59">(H1861/F1861)*100</f>
        <v>5.4180942477848753</v>
      </c>
    </row>
    <row r="1862" spans="3:10" x14ac:dyDescent="0.3">
      <c r="C1862">
        <v>32.506241938636997</v>
      </c>
      <c r="F1862">
        <v>34.39649</v>
      </c>
      <c r="H1862">
        <f t="shared" si="58"/>
        <v>1.8902480613630033</v>
      </c>
      <c r="J1862">
        <f t="shared" si="59"/>
        <v>5.4954678845516014</v>
      </c>
    </row>
    <row r="1863" spans="3:10" x14ac:dyDescent="0.3">
      <c r="C1863">
        <v>32.499259386743098</v>
      </c>
      <c r="F1863">
        <v>34.417850000000001</v>
      </c>
      <c r="H1863">
        <f t="shared" si="58"/>
        <v>1.9185906132569031</v>
      </c>
      <c r="J1863">
        <f t="shared" si="59"/>
        <v>5.5744057611294808</v>
      </c>
    </row>
    <row r="1864" spans="3:10" x14ac:dyDescent="0.3">
      <c r="C1864">
        <v>32.492558782057898</v>
      </c>
      <c r="F1864">
        <v>34.440100000000001</v>
      </c>
      <c r="H1864">
        <f t="shared" si="58"/>
        <v>1.9475412179421028</v>
      </c>
      <c r="J1864">
        <f t="shared" si="59"/>
        <v>5.6548651657286211</v>
      </c>
    </row>
    <row r="1865" spans="3:10" x14ac:dyDescent="0.3">
      <c r="C1865">
        <v>32.486142173547101</v>
      </c>
      <c r="F1865">
        <v>34.463189999999997</v>
      </c>
      <c r="H1865">
        <f t="shared" si="58"/>
        <v>1.9770478264528961</v>
      </c>
      <c r="J1865">
        <f t="shared" si="59"/>
        <v>5.7366942133125116</v>
      </c>
    </row>
    <row r="1866" spans="3:10" x14ac:dyDescent="0.3">
      <c r="C1866">
        <v>32.480011516647103</v>
      </c>
      <c r="F1866">
        <v>34.487110000000001</v>
      </c>
      <c r="H1866">
        <f t="shared" si="58"/>
        <v>2.0070984833528982</v>
      </c>
      <c r="J1866">
        <f t="shared" si="59"/>
        <v>5.8198511947011449</v>
      </c>
    </row>
    <row r="1867" spans="3:10" x14ac:dyDescent="0.3">
      <c r="C1867">
        <v>32.474168672595802</v>
      </c>
      <c r="F1867">
        <v>34.511809999999997</v>
      </c>
      <c r="H1867">
        <f t="shared" si="58"/>
        <v>2.0376413274041951</v>
      </c>
      <c r="J1867">
        <f t="shared" si="59"/>
        <v>5.9041856321189625</v>
      </c>
    </row>
    <row r="1868" spans="3:10" x14ac:dyDescent="0.3">
      <c r="C1868">
        <v>32.468615407803703</v>
      </c>
      <c r="F1868">
        <v>34.537289999999999</v>
      </c>
      <c r="H1868">
        <f t="shared" si="58"/>
        <v>2.0686745921962952</v>
      </c>
      <c r="J1868">
        <f t="shared" si="59"/>
        <v>5.989684170924515</v>
      </c>
    </row>
    <row r="1869" spans="3:10" x14ac:dyDescent="0.3">
      <c r="C1869">
        <v>32.463353393266203</v>
      </c>
      <c r="F1869">
        <v>34.563490000000002</v>
      </c>
      <c r="H1869">
        <f t="shared" si="58"/>
        <v>2.1001366067337983</v>
      </c>
      <c r="J1869">
        <f t="shared" si="59"/>
        <v>6.076170568231964</v>
      </c>
    </row>
    <row r="1870" spans="3:10" x14ac:dyDescent="0.3">
      <c r="C1870">
        <v>32.458384204015204</v>
      </c>
      <c r="F1870">
        <v>34.590380000000003</v>
      </c>
      <c r="H1870">
        <f t="shared" si="58"/>
        <v>2.1319957959847997</v>
      </c>
      <c r="J1870">
        <f t="shared" si="59"/>
        <v>6.1635512416596736</v>
      </c>
    </row>
    <row r="1871" spans="3:10" x14ac:dyDescent="0.3">
      <c r="C1871">
        <v>32.4537093186131</v>
      </c>
      <c r="F1871">
        <v>34.617939999999997</v>
      </c>
      <c r="H1871">
        <f t="shared" si="58"/>
        <v>2.164230681386897</v>
      </c>
      <c r="J1871">
        <f t="shared" si="59"/>
        <v>6.2517604496018455</v>
      </c>
    </row>
    <row r="1872" spans="3:10" x14ac:dyDescent="0.3">
      <c r="C1872">
        <v>32.449330118686902</v>
      </c>
      <c r="F1872">
        <v>34.64611</v>
      </c>
      <c r="H1872">
        <f t="shared" si="58"/>
        <v>2.1967798813130983</v>
      </c>
      <c r="J1872">
        <f t="shared" si="59"/>
        <v>6.3406249108863832</v>
      </c>
    </row>
    <row r="1873" spans="3:10" x14ac:dyDescent="0.3">
      <c r="C1873">
        <v>32.445247888504802</v>
      </c>
      <c r="F1873">
        <v>34.674860000000002</v>
      </c>
      <c r="H1873">
        <f t="shared" si="58"/>
        <v>2.2296121114952001</v>
      </c>
      <c r="J1873">
        <f t="shared" si="59"/>
        <v>6.430053680087533</v>
      </c>
    </row>
    <row r="1874" spans="3:10" x14ac:dyDescent="0.3">
      <c r="C1874">
        <v>32.441463814593298</v>
      </c>
      <c r="F1874">
        <v>34.704160000000002</v>
      </c>
      <c r="H1874">
        <f t="shared" si="58"/>
        <v>2.2626961854067034</v>
      </c>
      <c r="J1874">
        <f t="shared" si="59"/>
        <v>6.5199566432574754</v>
      </c>
    </row>
    <row r="1875" spans="3:10" x14ac:dyDescent="0.3">
      <c r="C1875">
        <v>32.437978985396498</v>
      </c>
      <c r="F1875">
        <v>34.73395</v>
      </c>
      <c r="H1875">
        <f t="shared" si="58"/>
        <v>2.2959710146035022</v>
      </c>
      <c r="J1875">
        <f t="shared" si="59"/>
        <v>6.6101638731083048</v>
      </c>
    </row>
    <row r="1876" spans="3:10" x14ac:dyDescent="0.3">
      <c r="C1876">
        <v>32.434794390977302</v>
      </c>
      <c r="F1876">
        <v>34.764220000000002</v>
      </c>
      <c r="H1876">
        <f t="shared" si="58"/>
        <v>2.3294256090226995</v>
      </c>
      <c r="J1876">
        <f t="shared" si="59"/>
        <v>6.7006410873671252</v>
      </c>
    </row>
    <row r="1877" spans="3:10" x14ac:dyDescent="0.3">
      <c r="C1877">
        <v>32.431910922759997</v>
      </c>
      <c r="F1877">
        <v>34.794910000000002</v>
      </c>
      <c r="H1877">
        <f t="shared" si="58"/>
        <v>2.3629990772400049</v>
      </c>
      <c r="J1877">
        <f t="shared" si="59"/>
        <v>6.7912205470283009</v>
      </c>
    </row>
    <row r="1878" spans="3:10" x14ac:dyDescent="0.3">
      <c r="C1878">
        <v>32.429329373315603</v>
      </c>
      <c r="F1878">
        <v>34.826000000000001</v>
      </c>
      <c r="H1878">
        <f t="shared" si="58"/>
        <v>2.3966706266843971</v>
      </c>
      <c r="J1878">
        <f t="shared" si="59"/>
        <v>6.88184295263423</v>
      </c>
    </row>
    <row r="1879" spans="3:10" x14ac:dyDescent="0.3">
      <c r="C1879">
        <v>32.427050436187798</v>
      </c>
      <c r="F1879">
        <v>34.857439999999997</v>
      </c>
      <c r="H1879">
        <f t="shared" si="58"/>
        <v>2.4303895638121986</v>
      </c>
      <c r="J1879">
        <f t="shared" si="59"/>
        <v>6.9723696399167547</v>
      </c>
    </row>
    <row r="1880" spans="3:10" x14ac:dyDescent="0.3">
      <c r="C1880">
        <v>32.425074705762199</v>
      </c>
      <c r="F1880">
        <v>34.889200000000002</v>
      </c>
      <c r="H1880">
        <f t="shared" si="58"/>
        <v>2.4641252942378031</v>
      </c>
      <c r="J1880">
        <f t="shared" si="59"/>
        <v>7.0627165261393303</v>
      </c>
    </row>
    <row r="1881" spans="3:10" x14ac:dyDescent="0.3">
      <c r="C1881">
        <v>32.423402677176298</v>
      </c>
      <c r="F1881">
        <v>34.921250000000001</v>
      </c>
      <c r="H1881">
        <f t="shared" si="58"/>
        <v>2.4978473228237021</v>
      </c>
      <c r="J1881">
        <f t="shared" si="59"/>
        <v>7.1528004376238021</v>
      </c>
    </row>
    <row r="1882" spans="3:10" x14ac:dyDescent="0.3">
      <c r="C1882">
        <v>32.422034746271997</v>
      </c>
      <c r="F1882">
        <v>34.95355</v>
      </c>
      <c r="H1882">
        <f t="shared" si="58"/>
        <v>2.5315152537280028</v>
      </c>
      <c r="J1882">
        <f t="shared" si="59"/>
        <v>7.2425125737671934</v>
      </c>
    </row>
    <row r="1883" spans="3:10" x14ac:dyDescent="0.3">
      <c r="C1883">
        <v>32.420971209588998</v>
      </c>
      <c r="F1883">
        <v>34.986049999999999</v>
      </c>
      <c r="H1883">
        <f t="shared" si="58"/>
        <v>2.5650787904110004</v>
      </c>
      <c r="J1883">
        <f t="shared" si="59"/>
        <v>7.3317187576505498</v>
      </c>
    </row>
    <row r="1884" spans="3:10" x14ac:dyDescent="0.3">
      <c r="C1884">
        <v>32.420212264400298</v>
      </c>
      <c r="F1884">
        <v>35.018720000000002</v>
      </c>
      <c r="H1884">
        <f t="shared" si="58"/>
        <v>2.5985077355997035</v>
      </c>
      <c r="J1884">
        <f t="shared" si="59"/>
        <v>7.4203389946854239</v>
      </c>
    </row>
    <row r="1885" spans="3:10" x14ac:dyDescent="0.3">
      <c r="C1885">
        <v>32.419758008788399</v>
      </c>
      <c r="F1885">
        <v>35.051519999999996</v>
      </c>
      <c r="H1885">
        <f t="shared" si="58"/>
        <v>2.6317619912115973</v>
      </c>
      <c r="J1885">
        <f t="shared" si="59"/>
        <v>7.508267804681787</v>
      </c>
    </row>
    <row r="1886" spans="3:10" x14ac:dyDescent="0.3">
      <c r="C1886">
        <v>32.419608441763302</v>
      </c>
      <c r="F1886">
        <v>35.084400000000002</v>
      </c>
      <c r="H1886">
        <f t="shared" si="58"/>
        <v>2.6647915582367006</v>
      </c>
      <c r="J1886">
        <f t="shared" si="59"/>
        <v>7.5953744633988336</v>
      </c>
    </row>
    <row r="1887" spans="3:10" x14ac:dyDescent="0.3">
      <c r="C1887">
        <v>32.419763463420402</v>
      </c>
      <c r="F1887">
        <v>35.117330000000003</v>
      </c>
      <c r="H1887">
        <f t="shared" si="58"/>
        <v>2.6975665365796004</v>
      </c>
      <c r="J1887">
        <f t="shared" si="59"/>
        <v>7.6815821037066314</v>
      </c>
    </row>
    <row r="1888" spans="3:10" x14ac:dyDescent="0.3">
      <c r="C1888">
        <v>32.4202228751398</v>
      </c>
      <c r="F1888">
        <v>35.150260000000003</v>
      </c>
      <c r="H1888">
        <f t="shared" si="58"/>
        <v>2.7300371248602033</v>
      </c>
      <c r="J1888">
        <f t="shared" si="59"/>
        <v>7.7667622511475107</v>
      </c>
    </row>
    <row r="1889" spans="3:10" x14ac:dyDescent="0.3">
      <c r="C1889">
        <v>32.420986379824903</v>
      </c>
      <c r="F1889">
        <v>35.183160000000001</v>
      </c>
      <c r="H1889">
        <f t="shared" si="58"/>
        <v>2.7621736201750977</v>
      </c>
      <c r="J1889">
        <f t="shared" si="59"/>
        <v>7.8508400614813958</v>
      </c>
    </row>
    <row r="1890" spans="3:10" x14ac:dyDescent="0.3">
      <c r="C1890">
        <v>32.422053582181903</v>
      </c>
      <c r="F1890">
        <v>35.215980000000002</v>
      </c>
      <c r="H1890">
        <f t="shared" si="58"/>
        <v>2.7939264178180991</v>
      </c>
      <c r="J1890">
        <f t="shared" si="59"/>
        <v>7.9336892451043504</v>
      </c>
    </row>
    <row r="1891" spans="3:10" x14ac:dyDescent="0.3">
      <c r="C1891">
        <v>32.423423989038199</v>
      </c>
      <c r="F1891">
        <v>35.248690000000003</v>
      </c>
      <c r="H1891">
        <f t="shared" si="58"/>
        <v>2.8252660109618049</v>
      </c>
      <c r="J1891">
        <f t="shared" si="59"/>
        <v>8.0152369094051572</v>
      </c>
    </row>
    <row r="1892" spans="3:10" x14ac:dyDescent="0.3">
      <c r="C1892">
        <v>32.425097009700103</v>
      </c>
      <c r="F1892">
        <v>35.281260000000003</v>
      </c>
      <c r="H1892">
        <f t="shared" si="58"/>
        <v>2.8561629902999002</v>
      </c>
      <c r="J1892">
        <f t="shared" si="59"/>
        <v>8.0954109640639249</v>
      </c>
    </row>
    <row r="1893" spans="3:10" x14ac:dyDescent="0.3">
      <c r="C1893">
        <v>32.4270719563496</v>
      </c>
      <c r="F1893">
        <v>35.313650000000003</v>
      </c>
      <c r="H1893">
        <f t="shared" si="58"/>
        <v>2.8865780436504025</v>
      </c>
      <c r="J1893">
        <f t="shared" si="59"/>
        <v>8.1741140993649832</v>
      </c>
    </row>
    <row r="1894" spans="3:10" x14ac:dyDescent="0.3">
      <c r="C1894">
        <v>32.4293480444788</v>
      </c>
      <c r="F1894">
        <v>35.345829999999999</v>
      </c>
      <c r="H1894">
        <f t="shared" si="58"/>
        <v>2.9164819555211992</v>
      </c>
      <c r="J1894">
        <f t="shared" si="59"/>
        <v>8.2512759087032297</v>
      </c>
    </row>
    <row r="1895" spans="3:10" x14ac:dyDescent="0.3">
      <c r="C1895">
        <v>32.431924393363403</v>
      </c>
      <c r="F1895">
        <v>35.377760000000002</v>
      </c>
      <c r="H1895">
        <f t="shared" si="58"/>
        <v>2.9458356066365994</v>
      </c>
      <c r="J1895">
        <f t="shared" si="59"/>
        <v>8.3268008111214478</v>
      </c>
    </row>
    <row r="1896" spans="3:10" x14ac:dyDescent="0.3">
      <c r="C1896">
        <v>32.434800026572198</v>
      </c>
      <c r="F1896">
        <v>35.409399999999998</v>
      </c>
      <c r="H1896">
        <f t="shared" si="58"/>
        <v>2.9745999734278001</v>
      </c>
      <c r="J1896">
        <f t="shared" si="59"/>
        <v>8.4005941174597716</v>
      </c>
    </row>
    <row r="1897" spans="3:10" x14ac:dyDescent="0.3">
      <c r="C1897">
        <v>32.437973872514803</v>
      </c>
      <c r="F1897">
        <v>35.440730000000002</v>
      </c>
      <c r="H1897">
        <f t="shared" si="58"/>
        <v>3.002756127485199</v>
      </c>
      <c r="J1897">
        <f t="shared" si="59"/>
        <v>8.472613649564213</v>
      </c>
    </row>
    <row r="1898" spans="3:10" x14ac:dyDescent="0.3">
      <c r="C1898">
        <v>32.441444765024798</v>
      </c>
      <c r="F1898">
        <v>35.471710000000002</v>
      </c>
      <c r="H1898">
        <f t="shared" si="58"/>
        <v>3.0302652349752037</v>
      </c>
      <c r="J1898">
        <f t="shared" si="59"/>
        <v>8.5427661507584602</v>
      </c>
    </row>
    <row r="1899" spans="3:10" x14ac:dyDescent="0.3">
      <c r="C1899">
        <v>32.445211443979296</v>
      </c>
      <c r="F1899">
        <v>35.502299999999998</v>
      </c>
      <c r="H1899">
        <f t="shared" si="58"/>
        <v>3.0570885560207017</v>
      </c>
      <c r="J1899">
        <f t="shared" si="59"/>
        <v>8.6109591660841733</v>
      </c>
    </row>
    <row r="1900" spans="3:10" x14ac:dyDescent="0.3">
      <c r="C1900">
        <v>32.449272555953897</v>
      </c>
      <c r="F1900">
        <v>35.53246</v>
      </c>
      <c r="H1900">
        <f t="shared" si="58"/>
        <v>3.0831874440461036</v>
      </c>
      <c r="J1900">
        <f t="shared" si="59"/>
        <v>8.677101005801747</v>
      </c>
    </row>
    <row r="1901" spans="3:10" x14ac:dyDescent="0.3">
      <c r="C1901">
        <v>32.453626654911403</v>
      </c>
      <c r="F1901">
        <v>35.562159999999999</v>
      </c>
      <c r="H1901">
        <f t="shared" si="58"/>
        <v>3.1085333450885955</v>
      </c>
      <c r="J1901">
        <f t="shared" si="59"/>
        <v>8.7411263688386622</v>
      </c>
    </row>
    <row r="1902" spans="3:10" x14ac:dyDescent="0.3">
      <c r="C1902">
        <v>32.458272202925997</v>
      </c>
      <c r="F1902">
        <v>35.591360000000002</v>
      </c>
      <c r="H1902">
        <f t="shared" si="58"/>
        <v>3.1330877970740048</v>
      </c>
      <c r="J1902">
        <f t="shared" si="59"/>
        <v>8.8029448637927992</v>
      </c>
    </row>
    <row r="1903" spans="3:10" x14ac:dyDescent="0.3">
      <c r="C1903">
        <v>32.463207570939801</v>
      </c>
      <c r="F1903">
        <v>35.620040000000003</v>
      </c>
      <c r="H1903">
        <f t="shared" si="58"/>
        <v>3.1568324290602021</v>
      </c>
      <c r="J1903">
        <f t="shared" si="59"/>
        <v>8.8625179226643258</v>
      </c>
    </row>
    <row r="1904" spans="3:10" x14ac:dyDescent="0.3">
      <c r="C1904">
        <v>32.468431039553003</v>
      </c>
      <c r="F1904">
        <v>35.648159999999997</v>
      </c>
      <c r="H1904">
        <f t="shared" si="58"/>
        <v>3.1797289604469938</v>
      </c>
      <c r="J1904">
        <f t="shared" si="59"/>
        <v>8.9197561962440535</v>
      </c>
    </row>
    <row r="1905" spans="3:10" x14ac:dyDescent="0.3">
      <c r="C1905">
        <v>32.473940799845501</v>
      </c>
      <c r="F1905">
        <v>35.675690000000003</v>
      </c>
      <c r="H1905">
        <f t="shared" si="58"/>
        <v>3.2017492001545023</v>
      </c>
      <c r="J1905">
        <f t="shared" si="59"/>
        <v>8.9745964272996588</v>
      </c>
    </row>
    <row r="1906" spans="3:10" x14ac:dyDescent="0.3">
      <c r="C1906">
        <v>32.479734954230302</v>
      </c>
      <c r="F1906">
        <v>35.70261</v>
      </c>
      <c r="H1906">
        <f t="shared" si="58"/>
        <v>3.2228750457696975</v>
      </c>
      <c r="J1906">
        <f t="shared" si="59"/>
        <v>9.0270012353990285</v>
      </c>
    </row>
    <row r="1907" spans="3:10" x14ac:dyDescent="0.3">
      <c r="C1907">
        <v>32.485811517338199</v>
      </c>
      <c r="F1907">
        <v>35.72889</v>
      </c>
      <c r="H1907">
        <f t="shared" si="58"/>
        <v>3.2430784826618009</v>
      </c>
      <c r="J1907">
        <f t="shared" si="59"/>
        <v>9.076908022224595</v>
      </c>
    </row>
    <row r="1908" spans="3:10" x14ac:dyDescent="0.3">
      <c r="C1908">
        <v>32.492168416931897</v>
      </c>
      <c r="F1908">
        <v>35.754510000000003</v>
      </c>
      <c r="H1908">
        <f t="shared" si="58"/>
        <v>3.2623415830681068</v>
      </c>
      <c r="J1908">
        <f t="shared" si="59"/>
        <v>9.1242799385814735</v>
      </c>
    </row>
    <row r="1909" spans="3:10" x14ac:dyDescent="0.3">
      <c r="C1909">
        <v>32.498803494849597</v>
      </c>
      <c r="F1909">
        <v>35.779440000000001</v>
      </c>
      <c r="H1909">
        <f t="shared" si="58"/>
        <v>3.2806365051504045</v>
      </c>
      <c r="J1909">
        <f t="shared" si="59"/>
        <v>9.1690549241419212</v>
      </c>
    </row>
    <row r="1910" spans="3:10" x14ac:dyDescent="0.3">
      <c r="C1910">
        <v>32.505714507977501</v>
      </c>
      <c r="F1910">
        <v>35.803649999999998</v>
      </c>
      <c r="H1910">
        <f t="shared" si="58"/>
        <v>3.2979354920224964</v>
      </c>
      <c r="J1910">
        <f t="shared" si="59"/>
        <v>9.2111711851235754</v>
      </c>
    </row>
    <row r="1911" spans="3:10" x14ac:dyDescent="0.3">
      <c r="C1911">
        <v>32.512899129250201</v>
      </c>
      <c r="F1911">
        <v>35.827120000000001</v>
      </c>
      <c r="H1911">
        <f t="shared" si="58"/>
        <v>3.3142208707498</v>
      </c>
      <c r="J1911">
        <f t="shared" si="59"/>
        <v>9.2505924862221693</v>
      </c>
    </row>
    <row r="1912" spans="3:10" x14ac:dyDescent="0.3">
      <c r="C1912">
        <v>32.520354948677699</v>
      </c>
      <c r="F1912">
        <v>35.849829999999997</v>
      </c>
      <c r="H1912">
        <f t="shared" si="58"/>
        <v>3.3294750513222979</v>
      </c>
      <c r="J1912">
        <f t="shared" si="59"/>
        <v>9.287282676995396</v>
      </c>
    </row>
    <row r="1913" spans="3:10" x14ac:dyDescent="0.3">
      <c r="C1913">
        <v>32.528079474399902</v>
      </c>
      <c r="F1913">
        <v>35.871740000000003</v>
      </c>
      <c r="H1913">
        <f t="shared" si="58"/>
        <v>3.3436605256001002</v>
      </c>
      <c r="J1913">
        <f t="shared" si="59"/>
        <v>9.3211551087293234</v>
      </c>
    </row>
    <row r="1914" spans="3:10" x14ac:dyDescent="0.3">
      <c r="C1914">
        <v>32.5360701337652</v>
      </c>
      <c r="F1914">
        <v>35.892829999999996</v>
      </c>
      <c r="H1914">
        <f t="shared" si="58"/>
        <v>3.3567598662347962</v>
      </c>
      <c r="J1914">
        <f t="shared" si="59"/>
        <v>9.3521738637906147</v>
      </c>
    </row>
    <row r="1915" spans="3:10" x14ac:dyDescent="0.3">
      <c r="C1915">
        <v>32.544324274435297</v>
      </c>
      <c r="F1915">
        <v>35.913080000000001</v>
      </c>
      <c r="H1915">
        <f t="shared" si="58"/>
        <v>3.3687557255647036</v>
      </c>
      <c r="J1915">
        <f t="shared" si="59"/>
        <v>9.3803030137340038</v>
      </c>
    </row>
    <row r="1916" spans="3:10" x14ac:dyDescent="0.3">
      <c r="C1916">
        <v>32.552839165513497</v>
      </c>
      <c r="F1916">
        <v>35.932459999999999</v>
      </c>
      <c r="H1916">
        <f t="shared" si="58"/>
        <v>3.3796208344865022</v>
      </c>
      <c r="J1916">
        <f t="shared" si="59"/>
        <v>9.4054813794727732</v>
      </c>
    </row>
    <row r="1917" spans="3:10" x14ac:dyDescent="0.3">
      <c r="C1917">
        <v>32.561611998695803</v>
      </c>
      <c r="F1917">
        <v>35.950949999999999</v>
      </c>
      <c r="H1917">
        <f t="shared" si="58"/>
        <v>3.3893380013041963</v>
      </c>
      <c r="J1917">
        <f t="shared" si="59"/>
        <v>9.427672985843758</v>
      </c>
    </row>
    <row r="1918" spans="3:10" x14ac:dyDescent="0.3">
      <c r="C1918">
        <v>32.570639889445502</v>
      </c>
      <c r="F1918">
        <v>35.968539999999997</v>
      </c>
      <c r="H1918">
        <f t="shared" si="58"/>
        <v>3.3979001105544953</v>
      </c>
      <c r="J1918">
        <f t="shared" si="59"/>
        <v>9.4468669302520922</v>
      </c>
    </row>
    <row r="1919" spans="3:10" x14ac:dyDescent="0.3">
      <c r="C1919">
        <v>32.579919878188299</v>
      </c>
      <c r="F1919">
        <v>35.985210000000002</v>
      </c>
      <c r="H1919">
        <f t="shared" si="58"/>
        <v>3.4052901218117029</v>
      </c>
      <c r="J1919">
        <f t="shared" si="59"/>
        <v>9.4630269541617302</v>
      </c>
    </row>
    <row r="1920" spans="3:10" x14ac:dyDescent="0.3">
      <c r="C1920">
        <v>32.589448931529198</v>
      </c>
      <c r="F1920">
        <v>36.000950000000003</v>
      </c>
      <c r="H1920">
        <f t="shared" si="58"/>
        <v>3.4115010684708054</v>
      </c>
      <c r="J1920">
        <f t="shared" si="59"/>
        <v>9.4761417920105018</v>
      </c>
    </row>
    <row r="1921" spans="3:10" x14ac:dyDescent="0.3">
      <c r="C1921">
        <v>32.599223943488902</v>
      </c>
      <c r="F1921">
        <v>36.015729999999998</v>
      </c>
      <c r="H1921">
        <f t="shared" si="58"/>
        <v>3.4165060565110963</v>
      </c>
      <c r="J1921">
        <f t="shared" si="59"/>
        <v>9.4861496810174231</v>
      </c>
    </row>
    <row r="1922" spans="3:10" x14ac:dyDescent="0.3">
      <c r="C1922">
        <v>32.609241736759699</v>
      </c>
      <c r="F1922">
        <v>36.029559999999996</v>
      </c>
      <c r="H1922">
        <f t="shared" si="58"/>
        <v>3.4203182632402971</v>
      </c>
      <c r="J1922">
        <f t="shared" si="59"/>
        <v>9.4930891835490012</v>
      </c>
    </row>
    <row r="1923" spans="3:10" x14ac:dyDescent="0.3">
      <c r="C1923">
        <v>32.619499063979802</v>
      </c>
      <c r="F1923">
        <v>36.042409999999997</v>
      </c>
      <c r="H1923">
        <f t="shared" si="58"/>
        <v>3.4229109360201946</v>
      </c>
      <c r="J1923">
        <f t="shared" si="59"/>
        <v>9.4968980598694568</v>
      </c>
    </row>
    <row r="1924" spans="3:10" x14ac:dyDescent="0.3">
      <c r="C1924">
        <v>32.629992609024697</v>
      </c>
      <c r="F1924">
        <v>36.054270000000002</v>
      </c>
      <c r="H1924">
        <f t="shared" si="58"/>
        <v>3.4242773909753055</v>
      </c>
      <c r="J1924">
        <f t="shared" si="59"/>
        <v>9.4975640637719341</v>
      </c>
    </row>
    <row r="1925" spans="3:10" x14ac:dyDescent="0.3">
      <c r="C1925">
        <v>32.6407189883165</v>
      </c>
      <c r="F1925">
        <v>36.065130000000003</v>
      </c>
      <c r="H1925">
        <f t="shared" ref="H1925:H1988" si="60">F1925-C1925</f>
        <v>3.4244110116835031</v>
      </c>
      <c r="J1925">
        <f t="shared" ref="J1925:J1988" si="61">(H1925/F1925)*100</f>
        <v>9.4950746376999131</v>
      </c>
    </row>
    <row r="1926" spans="3:10" x14ac:dyDescent="0.3">
      <c r="C1926">
        <v>32.651674752148203</v>
      </c>
      <c r="F1926">
        <v>36.07497</v>
      </c>
      <c r="H1926">
        <f t="shared" si="60"/>
        <v>3.4232952478517973</v>
      </c>
      <c r="J1926">
        <f t="shared" si="61"/>
        <v>9.4893918078152169</v>
      </c>
    </row>
    <row r="1927" spans="3:10" x14ac:dyDescent="0.3">
      <c r="C1927">
        <v>32.662856386023897</v>
      </c>
      <c r="F1927">
        <v>36.083779999999997</v>
      </c>
      <c r="H1927">
        <f t="shared" si="60"/>
        <v>3.4209236139761003</v>
      </c>
      <c r="J1927">
        <f t="shared" si="61"/>
        <v>9.4805023586112682</v>
      </c>
    </row>
    <row r="1928" spans="3:10" x14ac:dyDescent="0.3">
      <c r="C1928">
        <v>32.674260312012599</v>
      </c>
      <c r="F1928">
        <v>36.091560000000001</v>
      </c>
      <c r="H1928">
        <f t="shared" si="60"/>
        <v>3.417299687987402</v>
      </c>
      <c r="J1928">
        <f t="shared" si="61"/>
        <v>9.4684177907172806</v>
      </c>
    </row>
    <row r="1929" spans="3:10" x14ac:dyDescent="0.3">
      <c r="C1929">
        <v>32.685882890116801</v>
      </c>
      <c r="F1929">
        <v>36.098280000000003</v>
      </c>
      <c r="H1929">
        <f t="shared" si="60"/>
        <v>3.4123971098832016</v>
      </c>
      <c r="J1929">
        <f t="shared" si="61"/>
        <v>9.4530739688517045</v>
      </c>
    </row>
    <row r="1930" spans="3:10" x14ac:dyDescent="0.3">
      <c r="C1930">
        <v>32.697720419652804</v>
      </c>
      <c r="F1930">
        <v>36.103949999999998</v>
      </c>
      <c r="H1930">
        <f t="shared" si="60"/>
        <v>3.406229580347194</v>
      </c>
      <c r="J1930">
        <f t="shared" si="61"/>
        <v>9.4345066962124484</v>
      </c>
    </row>
    <row r="1931" spans="3:10" x14ac:dyDescent="0.3">
      <c r="C1931">
        <v>32.7097691406438</v>
      </c>
      <c r="F1931">
        <v>36.108550000000001</v>
      </c>
      <c r="H1931">
        <f t="shared" si="60"/>
        <v>3.3987808593562008</v>
      </c>
      <c r="J1931">
        <f t="shared" si="61"/>
        <v>9.4126761095535567</v>
      </c>
    </row>
    <row r="1932" spans="3:10" x14ac:dyDescent="0.3">
      <c r="C1932">
        <v>32.722025235223803</v>
      </c>
      <c r="F1932">
        <v>36.112079999999999</v>
      </c>
      <c r="H1932">
        <f t="shared" si="60"/>
        <v>3.3900547647761954</v>
      </c>
      <c r="J1932">
        <f t="shared" si="61"/>
        <v>9.3875920876786818</v>
      </c>
    </row>
    <row r="1933" spans="3:10" x14ac:dyDescent="0.3">
      <c r="C1933">
        <v>32.734484829052498</v>
      </c>
      <c r="F1933">
        <v>36.114539999999998</v>
      </c>
      <c r="H1933">
        <f t="shared" si="60"/>
        <v>3.3800551709475002</v>
      </c>
      <c r="J1933">
        <f t="shared" si="61"/>
        <v>9.3592640829635396</v>
      </c>
    </row>
    <row r="1934" spans="3:10" x14ac:dyDescent="0.3">
      <c r="C1934">
        <v>32.747143992739197</v>
      </c>
      <c r="F1934">
        <v>36.115929999999999</v>
      </c>
      <c r="H1934">
        <f t="shared" si="60"/>
        <v>3.3687860072608018</v>
      </c>
      <c r="J1934">
        <f t="shared" si="61"/>
        <v>9.3277011204219349</v>
      </c>
    </row>
    <row r="1935" spans="3:10" x14ac:dyDescent="0.3">
      <c r="C1935">
        <v>32.759998743276697</v>
      </c>
      <c r="F1935">
        <v>36.116250000000001</v>
      </c>
      <c r="H1935">
        <f t="shared" si="60"/>
        <v>3.3562512567233043</v>
      </c>
      <c r="J1935">
        <f t="shared" si="61"/>
        <v>9.2929117965550248</v>
      </c>
    </row>
    <row r="1936" spans="3:10" x14ac:dyDescent="0.3">
      <c r="C1936">
        <v>32.773045045482803</v>
      </c>
      <c r="F1936">
        <v>36.115499999999997</v>
      </c>
      <c r="H1936">
        <f t="shared" si="60"/>
        <v>3.3424549545171942</v>
      </c>
      <c r="J1936">
        <f t="shared" si="61"/>
        <v>9.2549042779892137</v>
      </c>
    </row>
    <row r="1937" spans="3:10" x14ac:dyDescent="0.3">
      <c r="C1937">
        <v>32.786278813449101</v>
      </c>
      <c r="F1937">
        <v>36.113680000000002</v>
      </c>
      <c r="H1937">
        <f t="shared" si="60"/>
        <v>3.327401186550901</v>
      </c>
      <c r="J1937">
        <f t="shared" si="61"/>
        <v>9.2136862999032516</v>
      </c>
    </row>
    <row r="1938" spans="3:10" x14ac:dyDescent="0.3">
      <c r="C1938">
        <v>32.799695911997297</v>
      </c>
      <c r="F1938">
        <v>36.110790000000001</v>
      </c>
      <c r="H1938">
        <f t="shared" si="60"/>
        <v>3.3110940880027044</v>
      </c>
      <c r="J1938">
        <f t="shared" si="61"/>
        <v>9.1692651642423328</v>
      </c>
    </row>
    <row r="1939" spans="3:10" x14ac:dyDescent="0.3">
      <c r="C1939">
        <v>32.813292158141103</v>
      </c>
      <c r="F1939">
        <v>36.106839999999998</v>
      </c>
      <c r="H1939">
        <f t="shared" si="60"/>
        <v>3.2935478418588957</v>
      </c>
      <c r="J1939">
        <f t="shared" si="61"/>
        <v>9.1216729070140055</v>
      </c>
    </row>
    <row r="1940" spans="3:10" x14ac:dyDescent="0.3">
      <c r="C1940">
        <v>32.827063322553798</v>
      </c>
      <c r="F1940">
        <v>36.10181</v>
      </c>
      <c r="H1940">
        <f t="shared" si="60"/>
        <v>3.2747466774462026</v>
      </c>
      <c r="J1940">
        <f t="shared" si="61"/>
        <v>9.0708656365046583</v>
      </c>
    </row>
    <row r="1941" spans="3:10" x14ac:dyDescent="0.3">
      <c r="C1941">
        <v>32.841005131039999</v>
      </c>
      <c r="F1941">
        <v>36.095730000000003</v>
      </c>
      <c r="H1941">
        <f t="shared" si="60"/>
        <v>3.2547248689600039</v>
      </c>
      <c r="J1941">
        <f t="shared" si="61"/>
        <v>9.0169249076275886</v>
      </c>
    </row>
    <row r="1942" spans="3:10" x14ac:dyDescent="0.3">
      <c r="C1942">
        <v>32.855113266012502</v>
      </c>
      <c r="F1942">
        <v>36.08858</v>
      </c>
      <c r="H1942">
        <f t="shared" si="60"/>
        <v>3.2334667339874983</v>
      </c>
      <c r="J1942">
        <f t="shared" si="61"/>
        <v>8.9598059385753004</v>
      </c>
    </row>
    <row r="1943" spans="3:10" x14ac:dyDescent="0.3">
      <c r="C1943">
        <v>32.869383367970798</v>
      </c>
      <c r="F1943">
        <v>36.080379999999998</v>
      </c>
      <c r="H1943">
        <f t="shared" si="60"/>
        <v>3.2109966320292003</v>
      </c>
      <c r="J1943">
        <f t="shared" si="61"/>
        <v>8.8995643394809054</v>
      </c>
    </row>
    <row r="1944" spans="3:10" x14ac:dyDescent="0.3">
      <c r="C1944">
        <v>32.883811036984298</v>
      </c>
      <c r="F1944">
        <v>36.071120000000001</v>
      </c>
      <c r="H1944">
        <f t="shared" si="60"/>
        <v>3.1873089630157025</v>
      </c>
      <c r="J1944">
        <f t="shared" si="61"/>
        <v>8.8361796445901941</v>
      </c>
    </row>
    <row r="1945" spans="3:10" x14ac:dyDescent="0.3">
      <c r="C1945">
        <v>32.898391834176003</v>
      </c>
      <c r="F1945">
        <v>36.060830000000003</v>
      </c>
      <c r="H1945">
        <f t="shared" si="60"/>
        <v>3.1624381658239997</v>
      </c>
      <c r="J1945">
        <f t="shared" si="61"/>
        <v>8.7697320494952553</v>
      </c>
    </row>
    <row r="1946" spans="3:10" x14ac:dyDescent="0.3">
      <c r="C1946">
        <v>32.913121283208298</v>
      </c>
      <c r="F1946">
        <v>36.049509999999998</v>
      </c>
      <c r="H1946">
        <f t="shared" si="60"/>
        <v>3.1363887167916999</v>
      </c>
      <c r="J1946">
        <f t="shared" si="61"/>
        <v>8.7002256529747566</v>
      </c>
    </row>
    <row r="1947" spans="3:10" x14ac:dyDescent="0.3">
      <c r="C1947">
        <v>32.927994871769897</v>
      </c>
      <c r="F1947">
        <v>36.037170000000003</v>
      </c>
      <c r="H1947">
        <f t="shared" si="60"/>
        <v>3.1091751282301061</v>
      </c>
      <c r="J1947">
        <f t="shared" si="61"/>
        <v>8.6276894890195486</v>
      </c>
    </row>
    <row r="1948" spans="3:10" x14ac:dyDescent="0.3">
      <c r="C1948">
        <v>32.943008053062101</v>
      </c>
      <c r="F1948">
        <v>36.023829999999997</v>
      </c>
      <c r="H1948">
        <f t="shared" si="60"/>
        <v>3.0808219469378955</v>
      </c>
      <c r="J1948">
        <f t="shared" si="61"/>
        <v>8.5521776749942902</v>
      </c>
    </row>
    <row r="1949" spans="3:10" x14ac:dyDescent="0.3">
      <c r="C1949">
        <v>32.9581562472858</v>
      </c>
      <c r="F1949">
        <v>36.009500000000003</v>
      </c>
      <c r="H1949">
        <f t="shared" si="60"/>
        <v>3.0513437527142031</v>
      </c>
      <c r="J1949">
        <f t="shared" si="61"/>
        <v>8.4737187484252843</v>
      </c>
    </row>
    <row r="1950" spans="3:10" x14ac:dyDescent="0.3">
      <c r="C1950">
        <v>32.973434843126597</v>
      </c>
      <c r="F1950">
        <v>35.994199999999999</v>
      </c>
      <c r="H1950">
        <f t="shared" si="60"/>
        <v>3.0207651568734022</v>
      </c>
      <c r="J1950">
        <f t="shared" si="61"/>
        <v>8.392366428128426</v>
      </c>
    </row>
    <row r="1951" spans="3:10" x14ac:dyDescent="0.3">
      <c r="C1951">
        <v>32.988839199239202</v>
      </c>
      <c r="F1951">
        <v>35.97795</v>
      </c>
      <c r="H1951">
        <f t="shared" si="60"/>
        <v>2.9891108007607983</v>
      </c>
      <c r="J1951">
        <f t="shared" si="61"/>
        <v>8.3081743144364761</v>
      </c>
    </row>
    <row r="1952" spans="3:10" x14ac:dyDescent="0.3">
      <c r="C1952">
        <v>33.004364645729403</v>
      </c>
      <c r="F1952">
        <v>35.960760000000001</v>
      </c>
      <c r="H1952">
        <f t="shared" si="60"/>
        <v>2.9563953542705974</v>
      </c>
      <c r="J1952">
        <f t="shared" si="61"/>
        <v>8.2211703931468563</v>
      </c>
    </row>
    <row r="1953" spans="3:10" x14ac:dyDescent="0.3">
      <c r="C1953">
        <v>33.0200064856338</v>
      </c>
      <c r="F1953">
        <v>35.94265</v>
      </c>
      <c r="H1953">
        <f t="shared" si="60"/>
        <v>2.9226435143662002</v>
      </c>
      <c r="J1953">
        <f t="shared" si="61"/>
        <v>8.1314079912477251</v>
      </c>
    </row>
    <row r="1954" spans="3:10" x14ac:dyDescent="0.3">
      <c r="C1954">
        <v>33.035759996396003</v>
      </c>
      <c r="F1954">
        <v>35.92362</v>
      </c>
      <c r="H1954">
        <f t="shared" si="60"/>
        <v>2.887860003603997</v>
      </c>
      <c r="J1954">
        <f t="shared" si="61"/>
        <v>8.0388891865686052</v>
      </c>
    </row>
    <row r="1955" spans="3:10" x14ac:dyDescent="0.3">
      <c r="C1955">
        <v>33.051620431339998</v>
      </c>
      <c r="F1955">
        <v>35.903709999999997</v>
      </c>
      <c r="H1955">
        <f t="shared" si="60"/>
        <v>2.8520895686599985</v>
      </c>
      <c r="J1955">
        <f t="shared" si="61"/>
        <v>7.9437182638228716</v>
      </c>
    </row>
    <row r="1956" spans="3:10" x14ac:dyDescent="0.3">
      <c r="C1956">
        <v>33.0675830211392</v>
      </c>
      <c r="F1956">
        <v>35.882919999999999</v>
      </c>
      <c r="H1956">
        <f t="shared" si="60"/>
        <v>2.8153369788607989</v>
      </c>
      <c r="J1956">
        <f t="shared" si="61"/>
        <v>7.8458970977300595</v>
      </c>
    </row>
    <row r="1957" spans="3:10" x14ac:dyDescent="0.3">
      <c r="C1957">
        <v>33.083642975280803</v>
      </c>
      <c r="F1957">
        <v>35.861280000000001</v>
      </c>
      <c r="H1957">
        <f t="shared" si="60"/>
        <v>2.7776370247191977</v>
      </c>
      <c r="J1957">
        <f t="shared" si="61"/>
        <v>7.7455044123332959</v>
      </c>
    </row>
    <row r="1958" spans="3:10" x14ac:dyDescent="0.3">
      <c r="C1958">
        <v>33.099795483525703</v>
      </c>
      <c r="F1958">
        <v>35.838810000000002</v>
      </c>
      <c r="H1958">
        <f t="shared" si="60"/>
        <v>2.7390145164742989</v>
      </c>
      <c r="J1958">
        <f t="shared" si="61"/>
        <v>7.6425933686813234</v>
      </c>
    </row>
    <row r="1959" spans="3:10" x14ac:dyDescent="0.3">
      <c r="C1959">
        <v>33.1160357173625</v>
      </c>
      <c r="F1959">
        <v>35.815530000000003</v>
      </c>
      <c r="H1959">
        <f t="shared" si="60"/>
        <v>2.6994942826375024</v>
      </c>
      <c r="J1959">
        <f t="shared" si="61"/>
        <v>7.5372171866157007</v>
      </c>
    </row>
    <row r="1960" spans="3:10" x14ac:dyDescent="0.3">
      <c r="C1960">
        <v>33.1323588314565</v>
      </c>
      <c r="F1960">
        <v>35.79148</v>
      </c>
      <c r="H1960">
        <f t="shared" si="60"/>
        <v>2.6591211685434999</v>
      </c>
      <c r="J1960">
        <f t="shared" si="61"/>
        <v>7.4294808947366802</v>
      </c>
    </row>
    <row r="1961" spans="3:10" x14ac:dyDescent="0.3">
      <c r="C1961">
        <v>33.148759965092196</v>
      </c>
      <c r="F1961">
        <v>35.766660000000002</v>
      </c>
      <c r="H1961">
        <f t="shared" si="60"/>
        <v>2.6179000349078052</v>
      </c>
      <c r="J1961">
        <f t="shared" si="61"/>
        <v>7.3193863640267365</v>
      </c>
    </row>
    <row r="1962" spans="3:10" x14ac:dyDescent="0.3">
      <c r="C1962">
        <v>33.165234243608801</v>
      </c>
      <c r="F1962">
        <v>35.741129999999998</v>
      </c>
      <c r="H1962">
        <f t="shared" si="60"/>
        <v>2.5758957563911977</v>
      </c>
      <c r="J1962">
        <f t="shared" si="61"/>
        <v>7.2070909800311238</v>
      </c>
    </row>
    <row r="1963" spans="3:10" x14ac:dyDescent="0.3">
      <c r="C1963">
        <v>33.181776779829598</v>
      </c>
      <c r="F1963">
        <v>35.7149</v>
      </c>
      <c r="H1963">
        <f t="shared" si="60"/>
        <v>2.5331232201704026</v>
      </c>
      <c r="J1963">
        <f t="shared" si="61"/>
        <v>7.0926230233611252</v>
      </c>
    </row>
    <row r="1964" spans="3:10" x14ac:dyDescent="0.3">
      <c r="C1964">
        <v>33.1983826754837</v>
      </c>
      <c r="F1964">
        <v>35.688000000000002</v>
      </c>
      <c r="H1964">
        <f t="shared" si="60"/>
        <v>2.4896173245163027</v>
      </c>
      <c r="J1964">
        <f t="shared" si="61"/>
        <v>6.976062890933374</v>
      </c>
    </row>
    <row r="1965" spans="3:10" x14ac:dyDescent="0.3">
      <c r="C1965">
        <v>33.215047022620098</v>
      </c>
      <c r="F1965">
        <v>35.660469999999997</v>
      </c>
      <c r="H1965">
        <f t="shared" si="60"/>
        <v>2.4454229773798986</v>
      </c>
      <c r="J1965">
        <f t="shared" si="61"/>
        <v>6.8575175183610835</v>
      </c>
    </row>
    <row r="1966" spans="3:10" x14ac:dyDescent="0.3">
      <c r="C1966">
        <v>33.231764905014302</v>
      </c>
      <c r="F1966">
        <v>35.632339999999999</v>
      </c>
      <c r="H1966">
        <f t="shared" si="60"/>
        <v>2.4005750949856974</v>
      </c>
      <c r="J1966">
        <f t="shared" si="61"/>
        <v>6.7370683345121236</v>
      </c>
    </row>
    <row r="1967" spans="3:10" x14ac:dyDescent="0.3">
      <c r="C1967">
        <v>33.248531399565998</v>
      </c>
      <c r="F1967">
        <v>35.603630000000003</v>
      </c>
      <c r="H1967">
        <f t="shared" si="60"/>
        <v>2.3550986004340047</v>
      </c>
      <c r="J1967">
        <f t="shared" si="61"/>
        <v>6.6147710231625387</v>
      </c>
    </row>
    <row r="1968" spans="3:10" x14ac:dyDescent="0.3">
      <c r="C1968">
        <v>33.265341577688901</v>
      </c>
      <c r="F1968">
        <v>35.574359999999999</v>
      </c>
      <c r="H1968">
        <f t="shared" si="60"/>
        <v>2.3090184223110981</v>
      </c>
      <c r="J1968">
        <f t="shared" si="61"/>
        <v>6.4906815535433333</v>
      </c>
    </row>
    <row r="1969" spans="3:10" x14ac:dyDescent="0.3">
      <c r="C1969">
        <v>33.282190506691499</v>
      </c>
      <c r="F1969">
        <v>35.544580000000003</v>
      </c>
      <c r="H1969">
        <f t="shared" si="60"/>
        <v>2.262389493308504</v>
      </c>
      <c r="J1969">
        <f t="shared" si="61"/>
        <v>6.3649352258727028</v>
      </c>
    </row>
    <row r="1970" spans="3:10" x14ac:dyDescent="0.3">
      <c r="C1970">
        <v>33.299073251148698</v>
      </c>
      <c r="F1970">
        <v>35.514310000000002</v>
      </c>
      <c r="H1970">
        <f t="shared" si="60"/>
        <v>2.2152367488513036</v>
      </c>
      <c r="J1970">
        <f t="shared" si="61"/>
        <v>6.237589154488159</v>
      </c>
    </row>
    <row r="1971" spans="3:10" x14ac:dyDescent="0.3">
      <c r="C1971">
        <v>33.315984874264103</v>
      </c>
      <c r="F1971">
        <v>35.48359</v>
      </c>
      <c r="H1971">
        <f t="shared" si="60"/>
        <v>2.1676051257358964</v>
      </c>
      <c r="J1971">
        <f t="shared" si="61"/>
        <v>6.1087537245692909</v>
      </c>
    </row>
    <row r="1972" spans="3:10" x14ac:dyDescent="0.3">
      <c r="C1972">
        <v>33.332920439223003</v>
      </c>
      <c r="F1972">
        <v>35.452440000000003</v>
      </c>
      <c r="H1972">
        <f t="shared" si="60"/>
        <v>2.1195195607770003</v>
      </c>
      <c r="J1972">
        <f t="shared" si="61"/>
        <v>5.9784871246577111</v>
      </c>
    </row>
    <row r="1973" spans="3:10" x14ac:dyDescent="0.3">
      <c r="C1973">
        <v>33.349875010535698</v>
      </c>
      <c r="F1973">
        <v>35.420909999999999</v>
      </c>
      <c r="H1973">
        <f t="shared" si="60"/>
        <v>2.0710349894643016</v>
      </c>
      <c r="J1973">
        <f t="shared" si="61"/>
        <v>5.8469276748234353</v>
      </c>
    </row>
    <row r="1974" spans="3:10" x14ac:dyDescent="0.3">
      <c r="C1974">
        <v>33.366843655369998</v>
      </c>
      <c r="F1974">
        <v>35.389040000000001</v>
      </c>
      <c r="H1974">
        <f t="shared" si="60"/>
        <v>2.0221963446300038</v>
      </c>
      <c r="J1974">
        <f t="shared" si="61"/>
        <v>5.7141881911179384</v>
      </c>
    </row>
    <row r="1975" spans="3:10" x14ac:dyDescent="0.3">
      <c r="C1975">
        <v>33.383821444874599</v>
      </c>
      <c r="F1975">
        <v>35.356859999999998</v>
      </c>
      <c r="H1975">
        <f t="shared" si="60"/>
        <v>1.9730385551253988</v>
      </c>
      <c r="J1975">
        <f t="shared" si="61"/>
        <v>5.5803557078467909</v>
      </c>
    </row>
    <row r="1976" spans="3:10" x14ac:dyDescent="0.3">
      <c r="C1976">
        <v>33.400803455491697</v>
      </c>
      <c r="F1976">
        <v>35.32441</v>
      </c>
      <c r="H1976">
        <f t="shared" si="60"/>
        <v>1.9236065445083028</v>
      </c>
      <c r="J1976">
        <f t="shared" si="61"/>
        <v>5.4455447224972833</v>
      </c>
    </row>
    <row r="1977" spans="3:10" x14ac:dyDescent="0.3">
      <c r="C1977">
        <v>33.4177847702585</v>
      </c>
      <c r="F1977">
        <v>35.291739999999997</v>
      </c>
      <c r="H1977">
        <f t="shared" si="60"/>
        <v>1.8739552297414974</v>
      </c>
      <c r="J1977">
        <f t="shared" si="61"/>
        <v>5.3098975276976921</v>
      </c>
    </row>
    <row r="1978" spans="3:10" x14ac:dyDescent="0.3">
      <c r="C1978">
        <v>33.434760480098802</v>
      </c>
      <c r="F1978">
        <v>35.258879999999998</v>
      </c>
      <c r="H1978">
        <f t="shared" si="60"/>
        <v>1.8241195199011955</v>
      </c>
      <c r="J1978">
        <f t="shared" si="61"/>
        <v>5.173503865979848</v>
      </c>
    </row>
    <row r="1979" spans="3:10" x14ac:dyDescent="0.3">
      <c r="C1979">
        <v>33.451725685103703</v>
      </c>
      <c r="F1979">
        <v>35.225879999999997</v>
      </c>
      <c r="H1979">
        <f t="shared" si="60"/>
        <v>1.7741543148962933</v>
      </c>
      <c r="J1979">
        <f t="shared" si="61"/>
        <v>5.0365081437178958</v>
      </c>
    </row>
    <row r="1980" spans="3:10" x14ac:dyDescent="0.3">
      <c r="C1980">
        <v>33.468675495800397</v>
      </c>
      <c r="F1980">
        <v>35.19276</v>
      </c>
      <c r="H1980">
        <f t="shared" si="60"/>
        <v>1.7240845041996025</v>
      </c>
      <c r="J1980">
        <f t="shared" si="61"/>
        <v>4.8989749715555204</v>
      </c>
    </row>
    <row r="1981" spans="3:10" x14ac:dyDescent="0.3">
      <c r="C1981">
        <v>33.485605034411201</v>
      </c>
      <c r="F1981">
        <v>35.159570000000002</v>
      </c>
      <c r="H1981">
        <f t="shared" si="60"/>
        <v>1.6739649655888016</v>
      </c>
      <c r="J1981">
        <f t="shared" si="61"/>
        <v>4.7610507340926</v>
      </c>
    </row>
    <row r="1982" spans="3:10" x14ac:dyDescent="0.3">
      <c r="C1982">
        <v>33.502509436099999</v>
      </c>
      <c r="F1982">
        <v>35.126350000000002</v>
      </c>
      <c r="H1982">
        <f t="shared" si="60"/>
        <v>1.6238405639000035</v>
      </c>
      <c r="J1982">
        <f t="shared" si="61"/>
        <v>4.6228559582763467</v>
      </c>
    </row>
    <row r="1983" spans="3:10" x14ac:dyDescent="0.3">
      <c r="C1983">
        <v>33.519383850208399</v>
      </c>
      <c r="F1983">
        <v>35.093119999999999</v>
      </c>
      <c r="H1983">
        <f t="shared" si="60"/>
        <v>1.5737361497915998</v>
      </c>
      <c r="J1983">
        <f t="shared" si="61"/>
        <v>4.48445777916469</v>
      </c>
    </row>
    <row r="1984" spans="3:10" x14ac:dyDescent="0.3">
      <c r="C1984">
        <v>33.536223441479898</v>
      </c>
      <c r="F1984">
        <v>35.059939999999997</v>
      </c>
      <c r="H1984">
        <f t="shared" si="60"/>
        <v>1.5237165585200998</v>
      </c>
      <c r="J1984">
        <f t="shared" si="61"/>
        <v>4.3460329895604497</v>
      </c>
    </row>
    <row r="1985" spans="3:10" x14ac:dyDescent="0.3">
      <c r="C1985">
        <v>33.553023391272603</v>
      </c>
      <c r="F1985">
        <v>35.02684</v>
      </c>
      <c r="H1985">
        <f t="shared" si="60"/>
        <v>1.4738166087273967</v>
      </c>
      <c r="J1985">
        <f t="shared" si="61"/>
        <v>4.2076779085050111</v>
      </c>
    </row>
    <row r="1986" spans="3:10" x14ac:dyDescent="0.3">
      <c r="C1986">
        <v>33.569778898760397</v>
      </c>
      <c r="F1986">
        <v>34.993859999999998</v>
      </c>
      <c r="H1986">
        <f t="shared" si="60"/>
        <v>1.4240811012396009</v>
      </c>
      <c r="J1986">
        <f t="shared" si="61"/>
        <v>4.0695170559623914</v>
      </c>
    </row>
    <row r="1987" spans="3:10" x14ac:dyDescent="0.3">
      <c r="C1987">
        <v>33.586485182122402</v>
      </c>
      <c r="F1987">
        <v>34.96105</v>
      </c>
      <c r="H1987">
        <f t="shared" si="60"/>
        <v>1.374564817877598</v>
      </c>
      <c r="J1987">
        <f t="shared" si="61"/>
        <v>3.9317034753750186</v>
      </c>
    </row>
    <row r="1988" spans="3:10" x14ac:dyDescent="0.3">
      <c r="C1988">
        <v>33.603137479720601</v>
      </c>
      <c r="F1988">
        <v>34.928440000000002</v>
      </c>
      <c r="H1988">
        <f t="shared" si="60"/>
        <v>1.3253025202794007</v>
      </c>
      <c r="J1988">
        <f t="shared" si="61"/>
        <v>3.7943364212069035</v>
      </c>
    </row>
    <row r="1989" spans="3:10" x14ac:dyDescent="0.3">
      <c r="C1989">
        <v>33.619731051265802</v>
      </c>
      <c r="F1989">
        <v>34.896079999999998</v>
      </c>
      <c r="H1989">
        <f t="shared" ref="H1989:H2052" si="62">F1989-C1989</f>
        <v>1.2763489487341957</v>
      </c>
      <c r="J1989">
        <f t="shared" ref="J1989:J2052" si="63">(H1989/F1989)*100</f>
        <v>3.6575711333026395</v>
      </c>
    </row>
    <row r="1990" spans="3:10" x14ac:dyDescent="0.3">
      <c r="C1990">
        <v>33.6362611789718</v>
      </c>
      <c r="F1990">
        <v>34.864019999999996</v>
      </c>
      <c r="H1990">
        <f t="shared" si="62"/>
        <v>1.2277588210281962</v>
      </c>
      <c r="J1990">
        <f t="shared" si="63"/>
        <v>3.5215641255030157</v>
      </c>
    </row>
    <row r="1991" spans="3:10" x14ac:dyDescent="0.3">
      <c r="C1991">
        <v>33.652723168697101</v>
      </c>
      <c r="F1991">
        <v>34.83229</v>
      </c>
      <c r="H1991">
        <f t="shared" si="62"/>
        <v>1.1795668313028997</v>
      </c>
      <c r="J1991">
        <f t="shared" si="63"/>
        <v>3.3864176926148111</v>
      </c>
    </row>
    <row r="1992" spans="3:10" x14ac:dyDescent="0.3">
      <c r="C1992">
        <v>33.669112351075498</v>
      </c>
      <c r="F1992">
        <v>34.800939999999997</v>
      </c>
      <c r="H1992">
        <f t="shared" si="62"/>
        <v>1.1318276489244994</v>
      </c>
      <c r="J1992">
        <f t="shared" si="63"/>
        <v>3.2522904522823222</v>
      </c>
    </row>
    <row r="1993" spans="3:10" x14ac:dyDescent="0.3">
      <c r="C1993">
        <v>33.685424082634199</v>
      </c>
      <c r="F1993">
        <v>34.770009999999999</v>
      </c>
      <c r="H1993">
        <f t="shared" si="62"/>
        <v>1.0845859173657999</v>
      </c>
      <c r="J1993">
        <f t="shared" si="63"/>
        <v>3.1193143670818615</v>
      </c>
    </row>
    <row r="1994" spans="3:10" x14ac:dyDescent="0.3">
      <c r="C1994">
        <v>33.701653746900298</v>
      </c>
      <c r="F1994">
        <v>34.739539999999998</v>
      </c>
      <c r="H1994">
        <f t="shared" si="62"/>
        <v>1.0378862530996997</v>
      </c>
      <c r="J1994">
        <f t="shared" si="63"/>
        <v>2.9876223263166404</v>
      </c>
    </row>
    <row r="1995" spans="3:10" x14ac:dyDescent="0.3">
      <c r="C1995">
        <v>33.717796755494803</v>
      </c>
      <c r="F1995">
        <v>34.70955</v>
      </c>
      <c r="H1995">
        <f t="shared" si="62"/>
        <v>0.99175324450519753</v>
      </c>
      <c r="J1995">
        <f t="shared" si="63"/>
        <v>2.8572921415149359</v>
      </c>
    </row>
    <row r="1996" spans="3:10" x14ac:dyDescent="0.3">
      <c r="C1996">
        <v>33.733848549215203</v>
      </c>
      <c r="F1996">
        <v>34.680100000000003</v>
      </c>
      <c r="H1996">
        <f t="shared" si="62"/>
        <v>0.94625145078479989</v>
      </c>
      <c r="J1996">
        <f t="shared" si="63"/>
        <v>2.7285141933985191</v>
      </c>
    </row>
    <row r="1997" spans="3:10" x14ac:dyDescent="0.3">
      <c r="C1997">
        <v>33.749804599106</v>
      </c>
      <c r="F1997">
        <v>34.651209999999999</v>
      </c>
      <c r="H1997">
        <f t="shared" si="62"/>
        <v>0.90140540089399934</v>
      </c>
      <c r="J1997">
        <f t="shared" si="63"/>
        <v>2.6013677470252827</v>
      </c>
    </row>
    <row r="1998" spans="3:10" x14ac:dyDescent="0.3">
      <c r="C1998">
        <v>33.765660407516897</v>
      </c>
      <c r="F1998">
        <v>34.622920000000001</v>
      </c>
      <c r="H1998">
        <f t="shared" si="62"/>
        <v>0.85725959248310346</v>
      </c>
      <c r="J1998">
        <f t="shared" si="63"/>
        <v>2.4759887163852832</v>
      </c>
    </row>
    <row r="1999" spans="3:10" x14ac:dyDescent="0.3">
      <c r="C1999">
        <v>33.781411509149898</v>
      </c>
      <c r="F1999">
        <v>34.595260000000003</v>
      </c>
      <c r="H1999">
        <f t="shared" si="62"/>
        <v>0.81384849085010558</v>
      </c>
      <c r="J1999">
        <f t="shared" si="63"/>
        <v>2.3524855452744262</v>
      </c>
    </row>
    <row r="2000" spans="3:10" x14ac:dyDescent="0.3">
      <c r="C2000">
        <v>33.797053472093303</v>
      </c>
      <c r="F2000">
        <v>34.568280000000001</v>
      </c>
      <c r="H2000">
        <f t="shared" si="62"/>
        <v>0.77122652790669832</v>
      </c>
      <c r="J2000">
        <f t="shared" si="63"/>
        <v>2.2310237243701403</v>
      </c>
    </row>
    <row r="2001" spans="3:10" x14ac:dyDescent="0.3">
      <c r="C2001">
        <v>33.812581898845103</v>
      </c>
      <c r="F2001">
        <v>34.542020000000001</v>
      </c>
      <c r="H2001">
        <f t="shared" si="62"/>
        <v>0.72943810115489782</v>
      </c>
      <c r="J2001">
        <f t="shared" si="63"/>
        <v>2.111741296991021</v>
      </c>
    </row>
    <row r="2002" spans="3:10" x14ac:dyDescent="0.3">
      <c r="C2002">
        <v>33.827992427323402</v>
      </c>
      <c r="F2002">
        <v>34.516500000000001</v>
      </c>
      <c r="H2002">
        <f t="shared" si="62"/>
        <v>0.68850757267659901</v>
      </c>
      <c r="J2002">
        <f t="shared" si="63"/>
        <v>1.9947201271177524</v>
      </c>
    </row>
    <row r="2003" spans="3:10" x14ac:dyDescent="0.3">
      <c r="C2003">
        <v>33.843280731865903</v>
      </c>
      <c r="F2003">
        <v>34.491770000000002</v>
      </c>
      <c r="H2003">
        <f t="shared" si="62"/>
        <v>0.64848926813409946</v>
      </c>
      <c r="J2003">
        <f t="shared" si="63"/>
        <v>1.880127543857852</v>
      </c>
    </row>
    <row r="2004" spans="3:10" x14ac:dyDescent="0.3">
      <c r="C2004">
        <v>33.858442524216898</v>
      </c>
      <c r="F2004">
        <v>34.467860000000002</v>
      </c>
      <c r="H2004">
        <f t="shared" si="62"/>
        <v>0.60941747578310412</v>
      </c>
      <c r="J2004">
        <f t="shared" si="63"/>
        <v>1.7680745940801201</v>
      </c>
    </row>
    <row r="2005" spans="3:10" x14ac:dyDescent="0.3">
      <c r="C2005">
        <v>33.873473554502802</v>
      </c>
      <c r="F2005">
        <v>34.444800000000001</v>
      </c>
      <c r="H2005">
        <f t="shared" si="62"/>
        <v>0.57132644549719913</v>
      </c>
      <c r="J2005">
        <f t="shared" si="63"/>
        <v>1.6586725586944882</v>
      </c>
    </row>
    <row r="2006" spans="3:10" x14ac:dyDescent="0.3">
      <c r="C2006">
        <v>33.888369612196001</v>
      </c>
      <c r="F2006">
        <v>34.422640000000001</v>
      </c>
      <c r="H2006">
        <f t="shared" si="62"/>
        <v>0.53427038780399982</v>
      </c>
      <c r="J2006">
        <f t="shared" si="63"/>
        <v>1.5520901005965835</v>
      </c>
    </row>
    <row r="2007" spans="3:10" x14ac:dyDescent="0.3">
      <c r="C2007">
        <v>33.903126527066703</v>
      </c>
      <c r="F2007">
        <v>34.401380000000003</v>
      </c>
      <c r="H2007">
        <f t="shared" si="62"/>
        <v>0.49825347293329969</v>
      </c>
      <c r="J2007">
        <f t="shared" si="63"/>
        <v>1.4483531559876366</v>
      </c>
    </row>
    <row r="2008" spans="3:10" x14ac:dyDescent="0.3">
      <c r="C2008">
        <v>33.917740170123203</v>
      </c>
      <c r="F2008">
        <v>34.381070000000001</v>
      </c>
      <c r="H2008">
        <f t="shared" si="62"/>
        <v>0.46332982987679827</v>
      </c>
      <c r="J2008">
        <f t="shared" si="63"/>
        <v>1.3476306289385358</v>
      </c>
    </row>
    <row r="2009" spans="3:10" x14ac:dyDescent="0.3">
      <c r="C2009">
        <v>33.932206454541003</v>
      </c>
      <c r="F2009">
        <v>34.361719999999998</v>
      </c>
      <c r="H2009">
        <f t="shared" si="62"/>
        <v>0.42951354545899534</v>
      </c>
      <c r="J2009">
        <f t="shared" si="63"/>
        <v>1.2499768505738227</v>
      </c>
    </row>
    <row r="2010" spans="3:10" x14ac:dyDescent="0.3">
      <c r="C2010">
        <v>33.946521336579302</v>
      </c>
      <c r="F2010">
        <v>34.34337</v>
      </c>
      <c r="H2010">
        <f t="shared" si="62"/>
        <v>0.39684866342069824</v>
      </c>
      <c r="J2010">
        <f t="shared" si="63"/>
        <v>1.1555320966483436</v>
      </c>
    </row>
    <row r="2011" spans="3:10" x14ac:dyDescent="0.3">
      <c r="C2011">
        <v>33.9606808164867</v>
      </c>
      <c r="F2011">
        <v>34.32602</v>
      </c>
      <c r="H2011">
        <f t="shared" si="62"/>
        <v>0.3653391835132993</v>
      </c>
      <c r="J2011">
        <f t="shared" si="63"/>
        <v>1.0643214200577269</v>
      </c>
    </row>
    <row r="2012" spans="3:10" x14ac:dyDescent="0.3">
      <c r="C2012">
        <v>33.974680939395398</v>
      </c>
      <c r="F2012">
        <v>34.309710000000003</v>
      </c>
      <c r="H2012">
        <f t="shared" si="62"/>
        <v>0.33502906060460447</v>
      </c>
      <c r="J2012">
        <f t="shared" si="63"/>
        <v>0.97648467621732871</v>
      </c>
    </row>
    <row r="2013" spans="3:10" x14ac:dyDescent="0.3">
      <c r="C2013">
        <v>33.988517796203404</v>
      </c>
      <c r="F2013">
        <v>34.294449999999998</v>
      </c>
      <c r="H2013">
        <f t="shared" si="62"/>
        <v>0.30593220379659414</v>
      </c>
      <c r="J2013">
        <f t="shared" si="63"/>
        <v>0.89207496780556084</v>
      </c>
    </row>
    <row r="2014" spans="3:10" x14ac:dyDescent="0.3">
      <c r="C2014">
        <v>34.0021875244461</v>
      </c>
      <c r="F2014">
        <v>34.280279999999998</v>
      </c>
      <c r="H2014">
        <f t="shared" si="62"/>
        <v>0.2780924755538976</v>
      </c>
      <c r="J2014">
        <f t="shared" si="63"/>
        <v>0.81123163391284314</v>
      </c>
    </row>
    <row r="2015" spans="3:10" x14ac:dyDescent="0.3">
      <c r="C2015">
        <v>34.0156863091552</v>
      </c>
      <c r="F2015">
        <v>34.267200000000003</v>
      </c>
      <c r="H2015">
        <f t="shared" si="62"/>
        <v>0.2515136908448028</v>
      </c>
      <c r="J2015">
        <f t="shared" si="63"/>
        <v>0.7339779463883912</v>
      </c>
    </row>
    <row r="2016" spans="3:10" x14ac:dyDescent="0.3">
      <c r="C2016">
        <v>34.029010383707501</v>
      </c>
      <c r="F2016">
        <v>34.255240000000001</v>
      </c>
      <c r="H2016">
        <f t="shared" si="62"/>
        <v>0.22622961629249971</v>
      </c>
      <c r="J2016">
        <f t="shared" si="63"/>
        <v>0.66042338717375715</v>
      </c>
    </row>
    <row r="2017" spans="3:10" x14ac:dyDescent="0.3">
      <c r="C2017">
        <v>34.042156030662198</v>
      </c>
      <c r="F2017">
        <v>34.244419999999998</v>
      </c>
      <c r="H2017">
        <f t="shared" si="62"/>
        <v>0.20226396933779967</v>
      </c>
      <c r="J2017">
        <f t="shared" si="63"/>
        <v>0.59064796348660509</v>
      </c>
    </row>
    <row r="2018" spans="3:10" x14ac:dyDescent="0.3">
      <c r="C2018">
        <v>34.055119582585803</v>
      </c>
      <c r="F2018">
        <v>34.234749999999998</v>
      </c>
      <c r="H2018">
        <f t="shared" si="62"/>
        <v>0.17963041741419516</v>
      </c>
      <c r="J2018">
        <f t="shared" si="63"/>
        <v>0.5247019984495146</v>
      </c>
    </row>
    <row r="2019" spans="3:10" x14ac:dyDescent="0.3">
      <c r="C2019">
        <v>34.067897422867397</v>
      </c>
      <c r="F2019">
        <v>34.226260000000003</v>
      </c>
      <c r="H2019">
        <f t="shared" si="62"/>
        <v>0.15836257713260693</v>
      </c>
      <c r="J2019">
        <f t="shared" si="63"/>
        <v>0.46269319853412827</v>
      </c>
    </row>
    <row r="2020" spans="3:10" x14ac:dyDescent="0.3">
      <c r="C2020">
        <v>34.080485986521801</v>
      </c>
      <c r="F2020">
        <v>34.218940000000003</v>
      </c>
      <c r="H2020">
        <f t="shared" si="62"/>
        <v>0.13845401347820285</v>
      </c>
      <c r="J2020">
        <f t="shared" si="63"/>
        <v>0.40461222199811808</v>
      </c>
    </row>
    <row r="2021" spans="3:10" x14ac:dyDescent="0.3">
      <c r="C2021">
        <v>34.0928817609812</v>
      </c>
      <c r="F2021">
        <v>34.212809999999998</v>
      </c>
      <c r="H2021">
        <f t="shared" si="62"/>
        <v>0.11992823901879746</v>
      </c>
      <c r="J2021">
        <f t="shared" si="63"/>
        <v>0.35053606827032757</v>
      </c>
    </row>
    <row r="2022" spans="3:10" x14ac:dyDescent="0.3">
      <c r="C2022">
        <v>34.105081286876803</v>
      </c>
      <c r="F2022">
        <v>34.20787</v>
      </c>
      <c r="H2022">
        <f t="shared" si="62"/>
        <v>0.10278871312319637</v>
      </c>
      <c r="J2022">
        <f t="shared" si="63"/>
        <v>0.3004826466049958</v>
      </c>
    </row>
    <row r="2023" spans="3:10" x14ac:dyDescent="0.3">
      <c r="C2023">
        <v>34.117081158808602</v>
      </c>
      <c r="F2023">
        <v>34.204129999999999</v>
      </c>
      <c r="H2023">
        <f t="shared" si="62"/>
        <v>8.7048841191396775E-2</v>
      </c>
      <c r="J2023">
        <f t="shared" si="63"/>
        <v>0.25449804217033667</v>
      </c>
    </row>
    <row r="2024" spans="3:10" x14ac:dyDescent="0.3">
      <c r="C2024">
        <v>34.128878026103799</v>
      </c>
      <c r="F2024">
        <v>34.20158</v>
      </c>
      <c r="H2024">
        <f t="shared" si="62"/>
        <v>7.2701973896201366E-2</v>
      </c>
      <c r="J2024">
        <f t="shared" si="63"/>
        <v>0.21256905060000553</v>
      </c>
    </row>
    <row r="2025" spans="3:10" x14ac:dyDescent="0.3">
      <c r="C2025">
        <v>34.140468593565203</v>
      </c>
      <c r="F2025">
        <v>34.200240000000001</v>
      </c>
      <c r="H2025">
        <f t="shared" si="62"/>
        <v>5.977140643479828E-2</v>
      </c>
      <c r="J2025">
        <f t="shared" si="63"/>
        <v>0.17476896780489926</v>
      </c>
    </row>
    <row r="2026" spans="3:10" x14ac:dyDescent="0.3">
      <c r="C2026">
        <v>34.1518496222076</v>
      </c>
      <c r="F2026">
        <v>34.200090000000003</v>
      </c>
      <c r="H2026">
        <f t="shared" si="62"/>
        <v>4.8240377792403422E-2</v>
      </c>
      <c r="J2026">
        <f t="shared" si="63"/>
        <v>0.14105336504203181</v>
      </c>
    </row>
    <row r="2027" spans="3:10" x14ac:dyDescent="0.3">
      <c r="C2027">
        <v>34.163017929983504</v>
      </c>
      <c r="F2027">
        <v>34.201140000000002</v>
      </c>
      <c r="H2027">
        <f t="shared" si="62"/>
        <v>3.812207001649881E-2</v>
      </c>
      <c r="J2027">
        <f t="shared" si="63"/>
        <v>0.11146432550639776</v>
      </c>
    </row>
    <row r="2028" spans="3:10" x14ac:dyDescent="0.3">
      <c r="C2028">
        <v>34.173970392498198</v>
      </c>
      <c r="F2028">
        <v>34.203389999999999</v>
      </c>
      <c r="H2028">
        <f t="shared" si="62"/>
        <v>2.9419607501800726E-2</v>
      </c>
      <c r="J2028">
        <f t="shared" si="63"/>
        <v>8.6013718236118489E-2</v>
      </c>
    </row>
    <row r="2029" spans="3:10" x14ac:dyDescent="0.3">
      <c r="C2029">
        <v>34.184703943713401</v>
      </c>
      <c r="F2029">
        <v>34.20684</v>
      </c>
      <c r="H2029">
        <f t="shared" si="62"/>
        <v>2.2136056286598205E-2</v>
      </c>
      <c r="J2029">
        <f t="shared" si="63"/>
        <v>6.4712368305865742E-2</v>
      </c>
    </row>
    <row r="2030" spans="3:10" x14ac:dyDescent="0.3">
      <c r="C2030">
        <v>34.195215576639903</v>
      </c>
      <c r="F2030">
        <v>34.211480000000002</v>
      </c>
      <c r="H2030">
        <f t="shared" si="62"/>
        <v>1.626442336009859E-2</v>
      </c>
      <c r="J2030">
        <f t="shared" si="63"/>
        <v>4.7540835298848776E-2</v>
      </c>
    </row>
    <row r="2031" spans="3:10" x14ac:dyDescent="0.3">
      <c r="C2031">
        <v>34.205502344019798</v>
      </c>
      <c r="F2031">
        <v>34.217309999999998</v>
      </c>
      <c r="H2031">
        <f t="shared" si="62"/>
        <v>1.1807655980199172E-2</v>
      </c>
      <c r="J2031">
        <f t="shared" si="63"/>
        <v>3.4507844071317038E-2</v>
      </c>
    </row>
    <row r="2032" spans="3:10" x14ac:dyDescent="0.3">
      <c r="C2032">
        <v>34.215561358997</v>
      </c>
      <c r="F2032">
        <v>34.224319999999999</v>
      </c>
      <c r="H2032">
        <f t="shared" si="62"/>
        <v>8.7586410029985018E-3</v>
      </c>
      <c r="J2032">
        <f t="shared" si="63"/>
        <v>2.5591862754317699E-2</v>
      </c>
    </row>
    <row r="2033" spans="3:10" x14ac:dyDescent="0.3">
      <c r="C2033">
        <v>34.225389795777303</v>
      </c>
      <c r="F2033">
        <v>34.232500000000002</v>
      </c>
      <c r="H2033">
        <f t="shared" si="62"/>
        <v>7.1102042226982576E-3</v>
      </c>
      <c r="J2033">
        <f t="shared" si="63"/>
        <v>2.0770332937116068E-2</v>
      </c>
    </row>
    <row r="2034" spans="3:10" x14ac:dyDescent="0.3">
      <c r="C2034">
        <v>34.234984890277701</v>
      </c>
      <c r="F2034">
        <v>34.241840000000003</v>
      </c>
      <c r="H2034">
        <f t="shared" si="62"/>
        <v>6.8551097223021884E-3</v>
      </c>
      <c r="J2034">
        <f t="shared" si="63"/>
        <v>2.0019688551497782E-2</v>
      </c>
    </row>
    <row r="2035" spans="3:10" x14ac:dyDescent="0.3">
      <c r="C2035">
        <v>34.244343940763599</v>
      </c>
      <c r="F2035">
        <v>34.252330000000001</v>
      </c>
      <c r="H2035">
        <f t="shared" si="62"/>
        <v>7.9860592364013883E-3</v>
      </c>
      <c r="J2035">
        <f t="shared" si="63"/>
        <v>2.3315375147913701E-2</v>
      </c>
    </row>
    <row r="2036" spans="3:10" x14ac:dyDescent="0.3">
      <c r="C2036">
        <v>34.253464308476602</v>
      </c>
      <c r="F2036">
        <v>34.263930000000002</v>
      </c>
      <c r="H2036">
        <f t="shared" si="62"/>
        <v>1.0465691523400267E-2</v>
      </c>
      <c r="J2036">
        <f t="shared" si="63"/>
        <v>3.0544340720402671E-2</v>
      </c>
    </row>
    <row r="2037" spans="3:10" x14ac:dyDescent="0.3">
      <c r="C2037">
        <v>34.262343418249799</v>
      </c>
      <c r="F2037">
        <v>34.276649999999997</v>
      </c>
      <c r="H2037">
        <f t="shared" si="62"/>
        <v>1.4306581750197722E-2</v>
      </c>
      <c r="J2037">
        <f t="shared" si="63"/>
        <v>4.173856473779592E-2</v>
      </c>
    </row>
    <row r="2038" spans="3:10" x14ac:dyDescent="0.3">
      <c r="C2038">
        <v>34.270978759113298</v>
      </c>
      <c r="F2038">
        <v>34.290439999999997</v>
      </c>
      <c r="H2038">
        <f t="shared" si="62"/>
        <v>1.9461240886698761E-2</v>
      </c>
      <c r="J2038">
        <f t="shared" si="63"/>
        <v>5.6754129975289794E-2</v>
      </c>
    </row>
    <row r="2039" spans="3:10" x14ac:dyDescent="0.3">
      <c r="C2039">
        <v>34.279367884887399</v>
      </c>
      <c r="F2039">
        <v>34.305300000000003</v>
      </c>
      <c r="H2039">
        <f t="shared" si="62"/>
        <v>2.5932115112603071E-2</v>
      </c>
      <c r="J2039">
        <f t="shared" si="63"/>
        <v>7.5592153727275582E-2</v>
      </c>
    </row>
    <row r="2040" spans="3:10" x14ac:dyDescent="0.3">
      <c r="C2040">
        <v>34.287508414765703</v>
      </c>
      <c r="F2040">
        <v>34.321210000000001</v>
      </c>
      <c r="H2040">
        <f t="shared" si="62"/>
        <v>3.3701585234297227E-2</v>
      </c>
      <c r="J2040">
        <f t="shared" si="63"/>
        <v>9.8194630184358964E-2</v>
      </c>
    </row>
    <row r="2041" spans="3:10" x14ac:dyDescent="0.3">
      <c r="C2041">
        <v>34.295398033886897</v>
      </c>
      <c r="F2041">
        <v>34.33813</v>
      </c>
      <c r="H2041">
        <f t="shared" si="62"/>
        <v>4.273196611310226E-2</v>
      </c>
      <c r="J2041">
        <f t="shared" si="63"/>
        <v>0.1244446512174724</v>
      </c>
    </row>
    <row r="2042" spans="3:10" x14ac:dyDescent="0.3">
      <c r="C2042">
        <v>34.303034493894501</v>
      </c>
      <c r="F2042">
        <v>34.356059999999999</v>
      </c>
      <c r="H2042">
        <f t="shared" si="62"/>
        <v>5.3025506105498721E-2</v>
      </c>
      <c r="J2042">
        <f t="shared" si="63"/>
        <v>0.15434105687758934</v>
      </c>
    </row>
    <row r="2043" spans="3:10" x14ac:dyDescent="0.3">
      <c r="C2043">
        <v>34.310415613486498</v>
      </c>
      <c r="F2043">
        <v>34.374960000000002</v>
      </c>
      <c r="H2043">
        <f t="shared" si="62"/>
        <v>6.4544386513503582E-2</v>
      </c>
      <c r="J2043">
        <f t="shared" si="63"/>
        <v>0.1877657065302871</v>
      </c>
    </row>
    <row r="2044" spans="3:10" x14ac:dyDescent="0.3">
      <c r="C2044">
        <v>34.317539278953198</v>
      </c>
      <c r="F2044">
        <v>34.39481</v>
      </c>
      <c r="H2044">
        <f t="shared" si="62"/>
        <v>7.7270721046801327E-2</v>
      </c>
      <c r="J2044">
        <f t="shared" si="63"/>
        <v>0.22465808372484491</v>
      </c>
    </row>
    <row r="2045" spans="3:10" x14ac:dyDescent="0.3">
      <c r="C2045">
        <v>34.3244034447033</v>
      </c>
      <c r="F2045">
        <v>34.415599999999998</v>
      </c>
      <c r="H2045">
        <f t="shared" si="62"/>
        <v>9.1196555296697568E-2</v>
      </c>
      <c r="J2045">
        <f t="shared" si="63"/>
        <v>0.26498609728349226</v>
      </c>
    </row>
    <row r="2046" spans="3:10" x14ac:dyDescent="0.3">
      <c r="C2046">
        <v>34.331006133779397</v>
      </c>
      <c r="F2046">
        <v>34.437280000000001</v>
      </c>
      <c r="H2046">
        <f t="shared" si="62"/>
        <v>0.10627386622060442</v>
      </c>
      <c r="J2046">
        <f t="shared" si="63"/>
        <v>0.30860122001680856</v>
      </c>
    </row>
    <row r="2047" spans="3:10" x14ac:dyDescent="0.3">
      <c r="C2047">
        <v>34.337345438361403</v>
      </c>
      <c r="F2047">
        <v>34.45984</v>
      </c>
      <c r="H2047">
        <f t="shared" si="62"/>
        <v>0.12249456163859662</v>
      </c>
      <c r="J2047">
        <f t="shared" si="63"/>
        <v>0.35547048865751157</v>
      </c>
    </row>
    <row r="2048" spans="3:10" x14ac:dyDescent="0.3">
      <c r="C2048">
        <v>34.343419520258202</v>
      </c>
      <c r="F2048">
        <v>34.483240000000002</v>
      </c>
      <c r="H2048">
        <f t="shared" si="62"/>
        <v>0.13982047974180034</v>
      </c>
      <c r="J2048">
        <f t="shared" si="63"/>
        <v>0.40547373083793847</v>
      </c>
    </row>
    <row r="2049" spans="3:10" x14ac:dyDescent="0.3">
      <c r="C2049">
        <v>34.349226611388701</v>
      </c>
      <c r="F2049">
        <v>34.507440000000003</v>
      </c>
      <c r="H2049">
        <f t="shared" si="62"/>
        <v>0.1582133886113013</v>
      </c>
      <c r="J2049">
        <f t="shared" si="63"/>
        <v>0.45849065769961866</v>
      </c>
    </row>
    <row r="2050" spans="3:10" x14ac:dyDescent="0.3">
      <c r="C2050">
        <v>34.354765014249899</v>
      </c>
      <c r="F2050">
        <v>34.532420000000002</v>
      </c>
      <c r="H2050">
        <f t="shared" si="62"/>
        <v>0.17765498575010241</v>
      </c>
      <c r="J2050">
        <f t="shared" si="63"/>
        <v>0.51445854576685446</v>
      </c>
    </row>
    <row r="2051" spans="3:10" x14ac:dyDescent="0.3">
      <c r="C2051">
        <v>34.360033102373698</v>
      </c>
      <c r="F2051">
        <v>34.558129999999998</v>
      </c>
      <c r="H2051">
        <f t="shared" si="62"/>
        <v>0.19809689762630001</v>
      </c>
      <c r="J2051">
        <f t="shared" si="63"/>
        <v>0.57322805842301083</v>
      </c>
    </row>
    <row r="2052" spans="3:10" x14ac:dyDescent="0.3">
      <c r="C2052">
        <v>34.365029320772102</v>
      </c>
      <c r="F2052">
        <v>34.584539999999997</v>
      </c>
      <c r="H2052">
        <f t="shared" si="62"/>
        <v>0.21951067922789491</v>
      </c>
      <c r="J2052">
        <f t="shared" si="63"/>
        <v>0.63470752893603588</v>
      </c>
    </row>
    <row r="2053" spans="3:10" x14ac:dyDescent="0.3">
      <c r="C2053">
        <v>34.369752186369901</v>
      </c>
      <c r="F2053">
        <v>34.611620000000002</v>
      </c>
      <c r="H2053">
        <f t="shared" ref="H2053:H2116" si="64">F2053-C2053</f>
        <v>0.24186781363010112</v>
      </c>
      <c r="J2053">
        <f t="shared" ref="J2053:J2116" si="65">(H2053/F2053)*100</f>
        <v>0.6988052383277672</v>
      </c>
    </row>
    <row r="2054" spans="3:10" x14ac:dyDescent="0.3">
      <c r="C2054">
        <v>34.374200288425399</v>
      </c>
      <c r="F2054">
        <v>34.639330000000001</v>
      </c>
      <c r="H2054">
        <f t="shared" si="64"/>
        <v>0.26512971157460186</v>
      </c>
      <c r="J2054">
        <f t="shared" si="65"/>
        <v>0.76540080762128437</v>
      </c>
    </row>
    <row r="2055" spans="3:10" x14ac:dyDescent="0.3">
      <c r="C2055">
        <v>34.3783722889386</v>
      </c>
      <c r="F2055">
        <v>34.667630000000003</v>
      </c>
      <c r="H2055">
        <f t="shared" si="64"/>
        <v>0.28925771106140274</v>
      </c>
      <c r="J2055">
        <f t="shared" si="65"/>
        <v>0.83437405747494919</v>
      </c>
    </row>
    <row r="2056" spans="3:10" x14ac:dyDescent="0.3">
      <c r="C2056">
        <v>34.382266923047901</v>
      </c>
      <c r="F2056">
        <v>34.6965</v>
      </c>
      <c r="H2056">
        <f t="shared" si="64"/>
        <v>0.31423307695209957</v>
      </c>
      <c r="J2056">
        <f t="shared" si="65"/>
        <v>0.90566217616214773</v>
      </c>
    </row>
    <row r="2057" spans="3:10" x14ac:dyDescent="0.3">
      <c r="C2057">
        <v>34.385882999413298</v>
      </c>
      <c r="F2057">
        <v>34.72589</v>
      </c>
      <c r="H2057">
        <f t="shared" si="64"/>
        <v>0.34000700058670219</v>
      </c>
      <c r="J2057">
        <f t="shared" si="65"/>
        <v>0.97911673563068413</v>
      </c>
    </row>
    <row r="2058" spans="3:10" x14ac:dyDescent="0.3">
      <c r="C2058">
        <v>34.3892194005875</v>
      </c>
      <c r="F2058">
        <v>34.755769999999998</v>
      </c>
      <c r="H2058">
        <f t="shared" si="64"/>
        <v>0.36655059941249846</v>
      </c>
      <c r="J2058">
        <f t="shared" si="65"/>
        <v>1.0546467519278049</v>
      </c>
    </row>
    <row r="2059" spans="3:10" x14ac:dyDescent="0.3">
      <c r="C2059">
        <v>34.392275083374301</v>
      </c>
      <c r="F2059">
        <v>34.786110000000001</v>
      </c>
      <c r="H2059">
        <f t="shared" si="64"/>
        <v>0.3938349166256998</v>
      </c>
      <c r="J2059">
        <f t="shared" si="65"/>
        <v>1.1321614191000366</v>
      </c>
    </row>
    <row r="2060" spans="3:10" x14ac:dyDescent="0.3">
      <c r="C2060">
        <v>34.395049079174001</v>
      </c>
      <c r="F2060">
        <v>34.816870000000002</v>
      </c>
      <c r="H2060">
        <f t="shared" si="64"/>
        <v>0.42182092082600064</v>
      </c>
      <c r="J2060">
        <f t="shared" si="65"/>
        <v>1.2115417635933403</v>
      </c>
    </row>
    <row r="2061" spans="3:10" x14ac:dyDescent="0.3">
      <c r="C2061">
        <v>34.397540494315599</v>
      </c>
      <c r="F2061">
        <v>34.848010000000002</v>
      </c>
      <c r="H2061">
        <f t="shared" si="64"/>
        <v>0.4504695056844028</v>
      </c>
      <c r="J2061">
        <f t="shared" si="65"/>
        <v>1.2926692390308736</v>
      </c>
    </row>
    <row r="2062" spans="3:10" x14ac:dyDescent="0.3">
      <c r="C2062">
        <v>34.399748510376199</v>
      </c>
      <c r="F2062">
        <v>34.8795</v>
      </c>
      <c r="H2062">
        <f t="shared" si="64"/>
        <v>0.47975148962380132</v>
      </c>
      <c r="J2062">
        <f t="shared" si="65"/>
        <v>1.375454033526287</v>
      </c>
    </row>
    <row r="2063" spans="3:10" x14ac:dyDescent="0.3">
      <c r="C2063">
        <v>34.401672384486801</v>
      </c>
      <c r="F2063">
        <v>34.911279999999998</v>
      </c>
      <c r="H2063">
        <f t="shared" si="64"/>
        <v>0.50960761551319678</v>
      </c>
      <c r="J2063">
        <f t="shared" si="65"/>
        <v>1.4597219452085308</v>
      </c>
    </row>
    <row r="2064" spans="3:10" x14ac:dyDescent="0.3">
      <c r="C2064">
        <v>34.403311449624702</v>
      </c>
      <c r="F2064">
        <v>34.94332</v>
      </c>
      <c r="H2064">
        <f t="shared" si="64"/>
        <v>0.5400085503752976</v>
      </c>
      <c r="J2064">
        <f t="shared" si="65"/>
        <v>1.5453842118473506</v>
      </c>
    </row>
    <row r="2065" spans="3:10" x14ac:dyDescent="0.3">
      <c r="C2065">
        <v>34.404665114892502</v>
      </c>
      <c r="F2065">
        <v>34.975569999999998</v>
      </c>
      <c r="H2065">
        <f t="shared" si="64"/>
        <v>0.57090488510749537</v>
      </c>
      <c r="J2065">
        <f t="shared" si="65"/>
        <v>1.6322961573106469</v>
      </c>
    </row>
    <row r="2066" spans="3:10" x14ac:dyDescent="0.3">
      <c r="C2066">
        <v>34.405732865782497</v>
      </c>
      <c r="F2066">
        <v>35.008000000000003</v>
      </c>
      <c r="H2066">
        <f t="shared" si="64"/>
        <v>0.60226713421750588</v>
      </c>
      <c r="J2066">
        <f t="shared" si="65"/>
        <v>1.7203700131898592</v>
      </c>
    </row>
    <row r="2067" spans="3:10" x14ac:dyDescent="0.3">
      <c r="C2067">
        <v>34.406514264428502</v>
      </c>
      <c r="F2067">
        <v>35.040570000000002</v>
      </c>
      <c r="H2067">
        <f t="shared" si="64"/>
        <v>0.63405573557150063</v>
      </c>
      <c r="J2067">
        <f t="shared" si="65"/>
        <v>1.8094903580949184</v>
      </c>
    </row>
    <row r="2068" spans="3:10" x14ac:dyDescent="0.3">
      <c r="C2068">
        <v>34.407008949841902</v>
      </c>
      <c r="F2068">
        <v>35.073239999999998</v>
      </c>
      <c r="H2068">
        <f t="shared" si="64"/>
        <v>0.66623105015809614</v>
      </c>
      <c r="J2068">
        <f t="shared" si="65"/>
        <v>1.8995423581000677</v>
      </c>
    </row>
    <row r="2069" spans="3:10" x14ac:dyDescent="0.3">
      <c r="C2069">
        <v>34.407216638134798</v>
      </c>
      <c r="F2069">
        <v>35.105960000000003</v>
      </c>
      <c r="H2069">
        <f t="shared" si="64"/>
        <v>0.6987433618652048</v>
      </c>
      <c r="J2069">
        <f t="shared" si="65"/>
        <v>1.9903838603621857</v>
      </c>
    </row>
    <row r="2070" spans="3:10" x14ac:dyDescent="0.3">
      <c r="C2070">
        <v>34.407137122727399</v>
      </c>
      <c r="F2070">
        <v>35.138719999999999</v>
      </c>
      <c r="H2070">
        <f t="shared" si="64"/>
        <v>0.73158287727260074</v>
      </c>
      <c r="J2070">
        <f t="shared" si="65"/>
        <v>2.0819849933993066</v>
      </c>
    </row>
    <row r="2071" spans="3:10" x14ac:dyDescent="0.3">
      <c r="C2071">
        <v>34.406770274541998</v>
      </c>
      <c r="F2071">
        <v>35.171460000000003</v>
      </c>
      <c r="H2071">
        <f t="shared" si="64"/>
        <v>0.7646897254580054</v>
      </c>
      <c r="J2071">
        <f t="shared" si="65"/>
        <v>2.1741768054496609</v>
      </c>
    </row>
    <row r="2072" spans="3:10" x14ac:dyDescent="0.3">
      <c r="C2072">
        <v>34.406116042180898</v>
      </c>
      <c r="F2072">
        <v>35.204160000000002</v>
      </c>
      <c r="H2072">
        <f t="shared" si="64"/>
        <v>0.79804395781910387</v>
      </c>
      <c r="J2072">
        <f t="shared" si="65"/>
        <v>2.2669024280627741</v>
      </c>
    </row>
    <row r="2073" spans="3:10" x14ac:dyDescent="0.3">
      <c r="C2073">
        <v>34.405174452090002</v>
      </c>
      <c r="F2073">
        <v>35.23677</v>
      </c>
      <c r="H2073">
        <f t="shared" si="64"/>
        <v>0.83159554790999834</v>
      </c>
      <c r="J2073">
        <f t="shared" si="65"/>
        <v>2.3600220676015375</v>
      </c>
    </row>
    <row r="2074" spans="3:10" x14ac:dyDescent="0.3">
      <c r="C2074">
        <v>34.403945608706699</v>
      </c>
      <c r="F2074">
        <v>35.269260000000003</v>
      </c>
      <c r="H2074">
        <f t="shared" si="64"/>
        <v>0.86531439129330323</v>
      </c>
      <c r="J2074">
        <f t="shared" si="65"/>
        <v>2.453452074960754</v>
      </c>
    </row>
    <row r="2075" spans="3:10" x14ac:dyDescent="0.3">
      <c r="C2075">
        <v>34.402429694592797</v>
      </c>
      <c r="F2075">
        <v>35.301600000000001</v>
      </c>
      <c r="H2075">
        <f t="shared" si="64"/>
        <v>0.89917030540720333</v>
      </c>
      <c r="J2075">
        <f t="shared" si="65"/>
        <v>2.5471092115009046</v>
      </c>
    </row>
    <row r="2076" spans="3:10" x14ac:dyDescent="0.3">
      <c r="C2076">
        <v>34.400626970551102</v>
      </c>
      <c r="F2076">
        <v>35.333739999999999</v>
      </c>
      <c r="H2076">
        <f t="shared" si="64"/>
        <v>0.93311302944889718</v>
      </c>
      <c r="J2076">
        <f t="shared" si="65"/>
        <v>2.6408555376501246</v>
      </c>
    </row>
    <row r="2077" spans="3:10" x14ac:dyDescent="0.3">
      <c r="C2077">
        <v>34.398537775726503</v>
      </c>
      <c r="F2077">
        <v>35.365650000000002</v>
      </c>
      <c r="H2077">
        <f t="shared" si="64"/>
        <v>0.96711222427349952</v>
      </c>
      <c r="J2077">
        <f t="shared" si="65"/>
        <v>2.7346089334523738</v>
      </c>
    </row>
    <row r="2078" spans="3:10" x14ac:dyDescent="0.3">
      <c r="C2078">
        <v>34.396162527691402</v>
      </c>
      <c r="F2078">
        <v>35.397280000000002</v>
      </c>
      <c r="H2078">
        <f t="shared" si="64"/>
        <v>1.0011174723086</v>
      </c>
      <c r="J2078">
        <f t="shared" si="65"/>
        <v>2.8282327690393161</v>
      </c>
    </row>
    <row r="2079" spans="3:10" x14ac:dyDescent="0.3">
      <c r="C2079">
        <v>34.393501722513697</v>
      </c>
      <c r="F2079">
        <v>35.428600000000003</v>
      </c>
      <c r="H2079">
        <f t="shared" si="64"/>
        <v>1.0350982774863056</v>
      </c>
      <c r="J2079">
        <f t="shared" si="65"/>
        <v>2.9216460077065012</v>
      </c>
    </row>
    <row r="2080" spans="3:10" x14ac:dyDescent="0.3">
      <c r="C2080">
        <v>34.390555934809299</v>
      </c>
      <c r="F2080">
        <v>35.459569999999999</v>
      </c>
      <c r="H2080">
        <f t="shared" si="64"/>
        <v>1.0690140651907001</v>
      </c>
      <c r="J2080">
        <f t="shared" si="65"/>
        <v>3.014740633320427</v>
      </c>
    </row>
    <row r="2081" spans="3:10" x14ac:dyDescent="0.3">
      <c r="C2081">
        <v>34.387325817777601</v>
      </c>
      <c r="F2081">
        <v>35.490169999999999</v>
      </c>
      <c r="H2081">
        <f t="shared" si="64"/>
        <v>1.1028441822223982</v>
      </c>
      <c r="J2081">
        <f t="shared" si="65"/>
        <v>3.1074637913044603</v>
      </c>
    </row>
    <row r="2082" spans="3:10" x14ac:dyDescent="0.3">
      <c r="C2082">
        <v>34.383812103219697</v>
      </c>
      <c r="F2082">
        <v>35.520339999999997</v>
      </c>
      <c r="H2082">
        <f t="shared" si="64"/>
        <v>1.1365278967803008</v>
      </c>
      <c r="J2082">
        <f t="shared" si="65"/>
        <v>3.1996537667722236</v>
      </c>
    </row>
    <row r="2083" spans="3:10" x14ac:dyDescent="0.3">
      <c r="C2083">
        <v>34.380015601540101</v>
      </c>
      <c r="F2083">
        <v>35.550080000000001</v>
      </c>
      <c r="H2083">
        <f t="shared" si="64"/>
        <v>1.1700643984598997</v>
      </c>
      <c r="J2083">
        <f t="shared" si="65"/>
        <v>3.2913129828678294</v>
      </c>
    </row>
    <row r="2084" spans="3:10" x14ac:dyDescent="0.3">
      <c r="C2084">
        <v>34.375937201730302</v>
      </c>
      <c r="F2084">
        <v>35.579329999999999</v>
      </c>
      <c r="H2084">
        <f t="shared" si="64"/>
        <v>1.2033927982696966</v>
      </c>
      <c r="J2084">
        <f t="shared" si="65"/>
        <v>3.3822806620296011</v>
      </c>
    </row>
    <row r="2085" spans="3:10" x14ac:dyDescent="0.3">
      <c r="C2085">
        <v>34.371577871335298</v>
      </c>
      <c r="F2085">
        <v>35.608080000000001</v>
      </c>
      <c r="H2085">
        <f t="shared" si="64"/>
        <v>1.2365021286647035</v>
      </c>
      <c r="J2085">
        <f t="shared" si="65"/>
        <v>3.4725324383249627</v>
      </c>
    </row>
    <row r="2086" spans="3:10" x14ac:dyDescent="0.3">
      <c r="C2086">
        <v>34.366938656402198</v>
      </c>
      <c r="F2086">
        <v>35.636299999999999</v>
      </c>
      <c r="H2086">
        <f t="shared" si="64"/>
        <v>1.2693613435978008</v>
      </c>
      <c r="J2086">
        <f t="shared" si="65"/>
        <v>3.5619897228326196</v>
      </c>
    </row>
    <row r="2087" spans="3:10" x14ac:dyDescent="0.3">
      <c r="C2087">
        <v>34.362020681410598</v>
      </c>
      <c r="F2087">
        <v>35.66395</v>
      </c>
      <c r="H2087">
        <f t="shared" si="64"/>
        <v>1.3019293185894014</v>
      </c>
      <c r="J2087">
        <f t="shared" si="65"/>
        <v>3.6505471732362835</v>
      </c>
    </row>
    <row r="2088" spans="3:10" x14ac:dyDescent="0.3">
      <c r="C2088">
        <v>34.3568251491849</v>
      </c>
      <c r="F2088">
        <v>35.691020000000002</v>
      </c>
      <c r="H2088">
        <f t="shared" si="64"/>
        <v>1.334194850815102</v>
      </c>
      <c r="J2088">
        <f t="shared" si="65"/>
        <v>3.7381807827714142</v>
      </c>
    </row>
    <row r="2089" spans="3:10" x14ac:dyDescent="0.3">
      <c r="C2089">
        <v>34.351353340787803</v>
      </c>
      <c r="F2089">
        <v>35.717460000000003</v>
      </c>
      <c r="H2089">
        <f t="shared" si="64"/>
        <v>1.3661066592121998</v>
      </c>
      <c r="J2089">
        <f t="shared" si="65"/>
        <v>3.8247587012407926</v>
      </c>
    </row>
    <row r="2090" spans="3:10" x14ac:dyDescent="0.3">
      <c r="C2090">
        <v>34.345606615395901</v>
      </c>
      <c r="F2090">
        <v>35.74324</v>
      </c>
      <c r="H2090">
        <f t="shared" si="64"/>
        <v>1.3976333846040987</v>
      </c>
      <c r="J2090">
        <f t="shared" si="65"/>
        <v>3.9102033967936283</v>
      </c>
    </row>
    <row r="2091" spans="3:10" x14ac:dyDescent="0.3">
      <c r="C2091">
        <v>34.339586410155398</v>
      </c>
      <c r="F2091">
        <v>35.768349999999998</v>
      </c>
      <c r="H2091">
        <f t="shared" si="64"/>
        <v>1.4287635898445998</v>
      </c>
      <c r="J2091">
        <f t="shared" si="65"/>
        <v>3.9944911908002463</v>
      </c>
    </row>
    <row r="2092" spans="3:10" x14ac:dyDescent="0.3">
      <c r="C2092">
        <v>34.3332942400191</v>
      </c>
      <c r="F2092">
        <v>35.792740000000002</v>
      </c>
      <c r="H2092">
        <f t="shared" si="64"/>
        <v>1.4594457599809019</v>
      </c>
      <c r="J2092">
        <f t="shared" si="65"/>
        <v>4.0774910218689646</v>
      </c>
    </row>
    <row r="2093" spans="3:10" x14ac:dyDescent="0.3">
      <c r="C2093">
        <v>34.326731697564398</v>
      </c>
      <c r="F2093">
        <v>35.816389999999998</v>
      </c>
      <c r="H2093">
        <f t="shared" si="64"/>
        <v>1.4896583024356005</v>
      </c>
      <c r="J2093">
        <f t="shared" si="65"/>
        <v>4.159152562376053</v>
      </c>
    </row>
    <row r="2094" spans="3:10" x14ac:dyDescent="0.3">
      <c r="C2094">
        <v>34.319900452790797</v>
      </c>
      <c r="F2094">
        <v>35.839269999999999</v>
      </c>
      <c r="H2094">
        <f t="shared" si="64"/>
        <v>1.5193695472092017</v>
      </c>
      <c r="J2094">
        <f t="shared" si="65"/>
        <v>4.2393987020639701</v>
      </c>
    </row>
    <row r="2095" spans="3:10" x14ac:dyDescent="0.3">
      <c r="C2095">
        <v>34.312802252899097</v>
      </c>
      <c r="F2095">
        <v>35.861370000000001</v>
      </c>
      <c r="H2095">
        <f t="shared" si="64"/>
        <v>1.5485677471009041</v>
      </c>
      <c r="J2095">
        <f t="shared" si="65"/>
        <v>4.3182057659841329</v>
      </c>
    </row>
    <row r="2096" spans="3:10" x14ac:dyDescent="0.3">
      <c r="C2096">
        <v>34.305438922048502</v>
      </c>
      <c r="F2096">
        <v>35.882649999999998</v>
      </c>
      <c r="H2096">
        <f t="shared" si="64"/>
        <v>1.5772110779514961</v>
      </c>
      <c r="J2096">
        <f t="shared" si="65"/>
        <v>4.3954698940894721</v>
      </c>
    </row>
    <row r="2097" spans="3:10" x14ac:dyDescent="0.3">
      <c r="C2097">
        <v>34.2978123610959</v>
      </c>
      <c r="F2097">
        <v>35.903109999999998</v>
      </c>
      <c r="H2097">
        <f t="shared" si="64"/>
        <v>1.6052976389040978</v>
      </c>
      <c r="J2097">
        <f t="shared" si="65"/>
        <v>4.4711938294596143</v>
      </c>
    </row>
    <row r="2098" spans="3:10" x14ac:dyDescent="0.3">
      <c r="C2098">
        <v>34.289924547312701</v>
      </c>
      <c r="F2098">
        <v>35.922710000000002</v>
      </c>
      <c r="H2098">
        <f t="shared" si="64"/>
        <v>1.6327854526873011</v>
      </c>
      <c r="J2098">
        <f t="shared" si="65"/>
        <v>4.5452735962495616</v>
      </c>
    </row>
    <row r="2099" spans="3:10" x14ac:dyDescent="0.3">
      <c r="C2099">
        <v>34.281777534082401</v>
      </c>
      <c r="F2099">
        <v>35.94144</v>
      </c>
      <c r="H2099">
        <f t="shared" si="64"/>
        <v>1.6596624659175987</v>
      </c>
      <c r="J2099">
        <f t="shared" si="65"/>
        <v>4.6176849506241231</v>
      </c>
    </row>
    <row r="2100" spans="3:10" x14ac:dyDescent="0.3">
      <c r="C2100">
        <v>34.273373450576401</v>
      </c>
      <c r="F2100">
        <v>35.959290000000003</v>
      </c>
      <c r="H2100">
        <f t="shared" si="64"/>
        <v>1.6859165494236024</v>
      </c>
      <c r="J2100">
        <f t="shared" si="65"/>
        <v>4.6884033289411509</v>
      </c>
    </row>
    <row r="2101" spans="3:10" x14ac:dyDescent="0.3">
      <c r="C2101">
        <v>34.264714501409699</v>
      </c>
      <c r="F2101">
        <v>35.976230000000001</v>
      </c>
      <c r="H2101">
        <f t="shared" si="64"/>
        <v>1.7115154985903018</v>
      </c>
      <c r="J2101">
        <f t="shared" si="65"/>
        <v>4.7573508913810638</v>
      </c>
    </row>
    <row r="2102" spans="3:10" x14ac:dyDescent="0.3">
      <c r="C2102">
        <v>34.255802966274601</v>
      </c>
      <c r="F2102">
        <v>35.992260000000002</v>
      </c>
      <c r="H2102">
        <f t="shared" si="64"/>
        <v>1.7364570337254008</v>
      </c>
      <c r="J2102">
        <f t="shared" si="65"/>
        <v>4.8245290340906646</v>
      </c>
    </row>
    <row r="2103" spans="3:10" x14ac:dyDescent="0.3">
      <c r="C2103">
        <v>34.246641199552897</v>
      </c>
      <c r="F2103">
        <v>36.007339999999999</v>
      </c>
      <c r="H2103">
        <f t="shared" si="64"/>
        <v>1.760698800447102</v>
      </c>
      <c r="J2103">
        <f t="shared" si="65"/>
        <v>4.8898330186209318</v>
      </c>
    </row>
    <row r="2104" spans="3:10" x14ac:dyDescent="0.3">
      <c r="C2104">
        <v>34.237231629907598</v>
      </c>
      <c r="F2104">
        <v>36.021459999999998</v>
      </c>
      <c r="H2104">
        <f t="shared" si="64"/>
        <v>1.7842283700924</v>
      </c>
      <c r="J2104">
        <f t="shared" si="65"/>
        <v>4.9532372371702866</v>
      </c>
    </row>
    <row r="2105" spans="3:10" x14ac:dyDescent="0.3">
      <c r="C2105">
        <v>34.227576759850997</v>
      </c>
      <c r="F2105">
        <v>36.034610000000001</v>
      </c>
      <c r="H2105">
        <f t="shared" si="64"/>
        <v>1.8070332401490035</v>
      </c>
      <c r="J2105">
        <f t="shared" si="65"/>
        <v>5.0147156862499784</v>
      </c>
    </row>
    <row r="2106" spans="3:10" x14ac:dyDescent="0.3">
      <c r="C2106">
        <v>34.217679165292303</v>
      </c>
      <c r="F2106">
        <v>36.046770000000002</v>
      </c>
      <c r="H2106">
        <f t="shared" si="64"/>
        <v>1.8290908347076993</v>
      </c>
      <c r="J2106">
        <f t="shared" si="65"/>
        <v>5.0742156223919626</v>
      </c>
    </row>
    <row r="2107" spans="3:10" x14ac:dyDescent="0.3">
      <c r="C2107">
        <v>34.207541495062401</v>
      </c>
      <c r="F2107">
        <v>36.057920000000003</v>
      </c>
      <c r="H2107">
        <f t="shared" si="64"/>
        <v>1.850378504937602</v>
      </c>
      <c r="J2107">
        <f t="shared" si="65"/>
        <v>5.131683982153163</v>
      </c>
    </row>
    <row r="2108" spans="3:10" x14ac:dyDescent="0.3">
      <c r="C2108">
        <v>34.197166470415802</v>
      </c>
      <c r="F2108">
        <v>36.068049999999999</v>
      </c>
      <c r="H2108">
        <f t="shared" si="64"/>
        <v>1.8708835295841979</v>
      </c>
      <c r="J2108">
        <f t="shared" si="65"/>
        <v>5.1870936454402106</v>
      </c>
    </row>
    <row r="2109" spans="3:10" x14ac:dyDescent="0.3">
      <c r="C2109">
        <v>34.186556884511397</v>
      </c>
      <c r="F2109">
        <v>36.077150000000003</v>
      </c>
      <c r="H2109">
        <f t="shared" si="64"/>
        <v>1.8905931154886062</v>
      </c>
      <c r="J2109">
        <f t="shared" si="65"/>
        <v>5.2404170381768127</v>
      </c>
    </row>
    <row r="2110" spans="3:10" x14ac:dyDescent="0.3">
      <c r="C2110">
        <v>34.175715601869001</v>
      </c>
      <c r="F2110">
        <v>36.08522</v>
      </c>
      <c r="H2110">
        <f t="shared" si="64"/>
        <v>1.9095043981309985</v>
      </c>
      <c r="J2110">
        <f t="shared" si="65"/>
        <v>5.2916523666226745</v>
      </c>
    </row>
    <row r="2111" spans="3:10" x14ac:dyDescent="0.3">
      <c r="C2111">
        <v>34.164645557804199</v>
      </c>
      <c r="F2111">
        <v>36.092239999999997</v>
      </c>
      <c r="H2111">
        <f t="shared" si="64"/>
        <v>1.9275944421957973</v>
      </c>
      <c r="J2111">
        <f t="shared" si="65"/>
        <v>5.3407448310102046</v>
      </c>
    </row>
    <row r="2112" spans="3:10" x14ac:dyDescent="0.3">
      <c r="C2112">
        <v>34.153349757839599</v>
      </c>
      <c r="F2112">
        <v>36.098210000000002</v>
      </c>
      <c r="H2112">
        <f t="shared" si="64"/>
        <v>1.9448602421604022</v>
      </c>
      <c r="J2112">
        <f t="shared" si="65"/>
        <v>5.3876916394480565</v>
      </c>
    </row>
    <row r="2113" spans="3:10" x14ac:dyDescent="0.3">
      <c r="C2113">
        <v>34.1418312770938</v>
      </c>
      <c r="F2113">
        <v>36.10313</v>
      </c>
      <c r="H2113">
        <f t="shared" si="64"/>
        <v>1.9612987229062</v>
      </c>
      <c r="J2113">
        <f t="shared" si="65"/>
        <v>5.4324894348667279</v>
      </c>
    </row>
    <row r="2114" spans="3:10" x14ac:dyDescent="0.3">
      <c r="C2114">
        <v>34.130093259646102</v>
      </c>
      <c r="F2114">
        <v>36.106999999999999</v>
      </c>
      <c r="H2114">
        <f t="shared" si="64"/>
        <v>1.9769067403538969</v>
      </c>
      <c r="J2114">
        <f t="shared" si="65"/>
        <v>5.4751342962691361</v>
      </c>
    </row>
    <row r="2115" spans="3:10" x14ac:dyDescent="0.3">
      <c r="C2115">
        <v>34.118138917878902</v>
      </c>
      <c r="F2115">
        <v>36.1098</v>
      </c>
      <c r="H2115">
        <f t="shared" si="64"/>
        <v>1.991661082121098</v>
      </c>
      <c r="J2115">
        <f t="shared" si="65"/>
        <v>5.515569408086165</v>
      </c>
    </row>
    <row r="2116" spans="3:10" x14ac:dyDescent="0.3">
      <c r="C2116">
        <v>34.1059715317962</v>
      </c>
      <c r="F2116">
        <v>36.111539999999998</v>
      </c>
      <c r="H2116">
        <f t="shared" si="64"/>
        <v>2.0055684682037977</v>
      </c>
      <c r="J2116">
        <f t="shared" si="65"/>
        <v>5.5538159497041608</v>
      </c>
    </row>
    <row r="2117" spans="3:10" x14ac:dyDescent="0.3">
      <c r="C2117">
        <v>34.093594448318498</v>
      </c>
      <c r="F2117">
        <v>36.112209999999997</v>
      </c>
      <c r="H2117">
        <f t="shared" ref="H2117:H2180" si="66">F2117-C2117</f>
        <v>2.0186155516814992</v>
      </c>
      <c r="J2117">
        <f t="shared" ref="J2117:J2180" si="67">(H2117/F2117)*100</f>
        <v>5.5898421937663176</v>
      </c>
    </row>
    <row r="2118" spans="3:10" x14ac:dyDescent="0.3">
      <c r="C2118">
        <v>34.081011080554497</v>
      </c>
      <c r="F2118">
        <v>36.111800000000002</v>
      </c>
      <c r="H2118">
        <f t="shared" si="66"/>
        <v>2.0307889194455058</v>
      </c>
      <c r="J2118">
        <f t="shared" si="67"/>
        <v>5.6236158802538387</v>
      </c>
    </row>
    <row r="2119" spans="3:10" x14ac:dyDescent="0.3">
      <c r="C2119">
        <v>34.068224907048602</v>
      </c>
      <c r="F2119">
        <v>36.110320000000002</v>
      </c>
      <c r="H2119">
        <f t="shared" si="66"/>
        <v>2.0420950929513992</v>
      </c>
      <c r="J2119">
        <f t="shared" si="67"/>
        <v>5.6551564565237831</v>
      </c>
    </row>
    <row r="2120" spans="3:10" x14ac:dyDescent="0.3">
      <c r="C2120">
        <v>34.055239471005201</v>
      </c>
      <c r="F2120">
        <v>36.107750000000003</v>
      </c>
      <c r="H2120">
        <f t="shared" si="66"/>
        <v>2.0525105289948016</v>
      </c>
      <c r="J2120">
        <f t="shared" si="67"/>
        <v>5.6844043979334113</v>
      </c>
    </row>
    <row r="2121" spans="3:10" x14ac:dyDescent="0.3">
      <c r="C2121">
        <v>34.042058379488701</v>
      </c>
      <c r="F2121">
        <v>36.104109999999999</v>
      </c>
      <c r="H2121">
        <f t="shared" si="66"/>
        <v>2.0620516205112978</v>
      </c>
      <c r="J2121">
        <f t="shared" si="67"/>
        <v>5.7114041047163271</v>
      </c>
    </row>
    <row r="2122" spans="3:10" x14ac:dyDescent="0.3">
      <c r="C2122">
        <v>34.028685302600003</v>
      </c>
      <c r="F2122">
        <v>36.099400000000003</v>
      </c>
      <c r="H2122">
        <f t="shared" si="66"/>
        <v>2.0707146973999997</v>
      </c>
      <c r="J2122">
        <f t="shared" si="67"/>
        <v>5.7361471309772449</v>
      </c>
    </row>
    <row r="2123" spans="3:10" x14ac:dyDescent="0.3">
      <c r="C2123">
        <v>34.015123972628402</v>
      </c>
      <c r="F2123">
        <v>36.093609999999998</v>
      </c>
      <c r="H2123">
        <f t="shared" si="66"/>
        <v>2.0784860273715964</v>
      </c>
      <c r="J2123">
        <f t="shared" si="67"/>
        <v>5.7585983429521086</v>
      </c>
    </row>
    <row r="2124" spans="3:10" x14ac:dyDescent="0.3">
      <c r="C2124">
        <v>34.001378183180499</v>
      </c>
      <c r="F2124">
        <v>36.086759999999998</v>
      </c>
      <c r="H2124">
        <f t="shared" si="66"/>
        <v>2.0853818168194991</v>
      </c>
      <c r="J2124">
        <f t="shared" si="67"/>
        <v>5.7788003600752713</v>
      </c>
    </row>
    <row r="2125" spans="3:10" x14ac:dyDescent="0.3">
      <c r="C2125">
        <v>33.987451788284403</v>
      </c>
      <c r="F2125">
        <v>36.078850000000003</v>
      </c>
      <c r="H2125">
        <f t="shared" si="66"/>
        <v>2.0913982117155996</v>
      </c>
      <c r="J2125">
        <f t="shared" si="67"/>
        <v>5.7967429996122366</v>
      </c>
    </row>
    <row r="2126" spans="3:10" x14ac:dyDescent="0.3">
      <c r="C2126">
        <v>33.973348701470101</v>
      </c>
      <c r="F2126">
        <v>36.069899999999997</v>
      </c>
      <c r="H2126">
        <f t="shared" si="66"/>
        <v>2.0965512985298957</v>
      </c>
      <c r="J2126">
        <f t="shared" si="67"/>
        <v>5.8124677321808376</v>
      </c>
    </row>
    <row r="2127" spans="3:10" x14ac:dyDescent="0.3">
      <c r="C2127">
        <v>33.9590728948261</v>
      </c>
      <c r="F2127">
        <v>36.059919999999998</v>
      </c>
      <c r="H2127">
        <f t="shared" si="66"/>
        <v>2.1008471051738979</v>
      </c>
      <c r="J2127">
        <f t="shared" si="67"/>
        <v>5.8259893676244925</v>
      </c>
    </row>
    <row r="2128" spans="3:10" x14ac:dyDescent="0.3">
      <c r="C2128">
        <v>33.944628398031597</v>
      </c>
      <c r="F2128">
        <v>36.048909999999999</v>
      </c>
      <c r="H2128">
        <f t="shared" si="66"/>
        <v>2.1042816019684025</v>
      </c>
      <c r="J2128">
        <f t="shared" si="67"/>
        <v>5.8372960568527663</v>
      </c>
    </row>
    <row r="2129" spans="3:10" x14ac:dyDescent="0.3">
      <c r="C2129">
        <v>33.930019297365199</v>
      </c>
      <c r="F2129">
        <v>36.036879999999996</v>
      </c>
      <c r="H2129">
        <f t="shared" si="66"/>
        <v>2.1068607026347976</v>
      </c>
      <c r="J2129">
        <f t="shared" si="67"/>
        <v>5.8464015270877994</v>
      </c>
    </row>
    <row r="2130" spans="3:10" x14ac:dyDescent="0.3">
      <c r="C2130">
        <v>33.915249734689802</v>
      </c>
      <c r="F2130">
        <v>36.023850000000003</v>
      </c>
      <c r="H2130">
        <f t="shared" si="66"/>
        <v>2.1086002653102014</v>
      </c>
      <c r="J2130">
        <f t="shared" si="67"/>
        <v>5.8533451180542917</v>
      </c>
    </row>
    <row r="2131" spans="3:10" x14ac:dyDescent="0.3">
      <c r="C2131">
        <v>33.9003239064129</v>
      </c>
      <c r="F2131">
        <v>36.009830000000001</v>
      </c>
      <c r="H2131">
        <f t="shared" si="66"/>
        <v>2.1095060935871004</v>
      </c>
      <c r="J2131">
        <f t="shared" si="67"/>
        <v>5.8581395513033536</v>
      </c>
    </row>
    <row r="2132" spans="3:10" x14ac:dyDescent="0.3">
      <c r="C2132">
        <v>33.885246062423597</v>
      </c>
      <c r="F2132">
        <v>35.99483</v>
      </c>
      <c r="H2132">
        <f t="shared" si="66"/>
        <v>2.1095839375764029</v>
      </c>
      <c r="J2132">
        <f t="shared" si="67"/>
        <v>5.8607970577341328</v>
      </c>
    </row>
    <row r="2133" spans="3:10" x14ac:dyDescent="0.3">
      <c r="C2133">
        <v>33.8700205050066</v>
      </c>
      <c r="F2133">
        <v>35.978859999999997</v>
      </c>
      <c r="H2133">
        <f t="shared" si="66"/>
        <v>2.1088394949933971</v>
      </c>
      <c r="J2133">
        <f t="shared" si="67"/>
        <v>5.8613293889617326</v>
      </c>
    </row>
    <row r="2134" spans="3:10" x14ac:dyDescent="0.3">
      <c r="C2134">
        <v>33.854651587731297</v>
      </c>
      <c r="F2134">
        <v>35.961919999999999</v>
      </c>
      <c r="H2134">
        <f t="shared" si="66"/>
        <v>2.1072684122687022</v>
      </c>
      <c r="J2134">
        <f t="shared" si="67"/>
        <v>5.859721650759198</v>
      </c>
    </row>
    <row r="2135" spans="3:10" x14ac:dyDescent="0.3">
      <c r="C2135">
        <v>33.839143714317999</v>
      </c>
      <c r="F2135">
        <v>35.944049999999997</v>
      </c>
      <c r="H2135">
        <f t="shared" si="66"/>
        <v>2.1049062856819987</v>
      </c>
      <c r="J2135">
        <f t="shared" si="67"/>
        <v>5.8560632029000592</v>
      </c>
    </row>
    <row r="2136" spans="3:10" x14ac:dyDescent="0.3">
      <c r="C2136">
        <v>33.823501337481403</v>
      </c>
      <c r="F2136">
        <v>35.925260000000002</v>
      </c>
      <c r="H2136">
        <f t="shared" si="66"/>
        <v>2.1017586625185984</v>
      </c>
      <c r="J2136">
        <f t="shared" si="67"/>
        <v>5.8503645137671887</v>
      </c>
    </row>
    <row r="2137" spans="3:10" x14ac:dyDescent="0.3">
      <c r="C2137">
        <v>33.807728957749603</v>
      </c>
      <c r="F2137">
        <v>35.905560000000001</v>
      </c>
      <c r="H2137">
        <f t="shared" si="66"/>
        <v>2.0978310422503981</v>
      </c>
      <c r="J2137">
        <f t="shared" si="67"/>
        <v>5.8426356315021906</v>
      </c>
    </row>
    <row r="2138" spans="3:10" x14ac:dyDescent="0.3">
      <c r="C2138">
        <v>33.7918311222612</v>
      </c>
      <c r="F2138">
        <v>35.884979999999999</v>
      </c>
      <c r="H2138">
        <f t="shared" si="66"/>
        <v>2.0931488777387983</v>
      </c>
      <c r="J2138">
        <f t="shared" si="67"/>
        <v>5.8329386772371015</v>
      </c>
    </row>
    <row r="2139" spans="3:10" x14ac:dyDescent="0.3">
      <c r="C2139">
        <v>33.775812423538802</v>
      </c>
      <c r="F2139">
        <v>35.86354</v>
      </c>
      <c r="H2139">
        <f t="shared" si="66"/>
        <v>2.087727576461198</v>
      </c>
      <c r="J2139">
        <f t="shared" si="67"/>
        <v>5.8213092641194875</v>
      </c>
    </row>
    <row r="2140" spans="3:10" x14ac:dyDescent="0.3">
      <c r="C2140">
        <v>33.759677498240102</v>
      </c>
      <c r="F2140">
        <v>35.841279999999998</v>
      </c>
      <c r="H2140">
        <f t="shared" si="66"/>
        <v>2.081602501759896</v>
      </c>
      <c r="J2140">
        <f t="shared" si="67"/>
        <v>5.8078352719542838</v>
      </c>
    </row>
    <row r="2141" spans="3:10" x14ac:dyDescent="0.3">
      <c r="C2141">
        <v>33.743431025886402</v>
      </c>
      <c r="F2141">
        <v>35.818199999999997</v>
      </c>
      <c r="H2141">
        <f t="shared" si="66"/>
        <v>2.0747689741135957</v>
      </c>
      <c r="J2141">
        <f t="shared" si="67"/>
        <v>5.792499271637312</v>
      </c>
    </row>
    <row r="2142" spans="3:10" x14ac:dyDescent="0.3">
      <c r="C2142">
        <v>33.727077727568997</v>
      </c>
      <c r="F2142">
        <v>35.794339999999998</v>
      </c>
      <c r="H2142">
        <f t="shared" si="66"/>
        <v>2.0672622724310017</v>
      </c>
      <c r="J2142">
        <f t="shared" si="67"/>
        <v>5.7753887134977253</v>
      </c>
    </row>
    <row r="2143" spans="3:10" x14ac:dyDescent="0.3">
      <c r="C2143">
        <v>33.710622364633302</v>
      </c>
      <c r="F2143">
        <v>35.76972</v>
      </c>
      <c r="H2143">
        <f t="shared" si="66"/>
        <v>2.0590976353666974</v>
      </c>
      <c r="J2143">
        <f t="shared" si="67"/>
        <v>5.7565383105226919</v>
      </c>
    </row>
    <row r="2144" spans="3:10" x14ac:dyDescent="0.3">
      <c r="C2144">
        <v>33.6940697373416</v>
      </c>
      <c r="F2144">
        <v>35.744370000000004</v>
      </c>
      <c r="H2144">
        <f t="shared" si="66"/>
        <v>2.0503002626584035</v>
      </c>
      <c r="J2144">
        <f t="shared" si="67"/>
        <v>5.7360089509436119</v>
      </c>
    </row>
    <row r="2145" spans="3:10" x14ac:dyDescent="0.3">
      <c r="C2145">
        <v>33.677424683513301</v>
      </c>
      <c r="F2145">
        <v>35.718310000000002</v>
      </c>
      <c r="H2145">
        <f t="shared" si="66"/>
        <v>2.0408853164867011</v>
      </c>
      <c r="J2145">
        <f t="shared" si="67"/>
        <v>5.7138350512291902</v>
      </c>
    </row>
    <row r="2146" spans="3:10" x14ac:dyDescent="0.3">
      <c r="C2146">
        <v>33.660692077145498</v>
      </c>
      <c r="F2146">
        <v>35.691560000000003</v>
      </c>
      <c r="H2146">
        <f t="shared" si="66"/>
        <v>2.0308679228545046</v>
      </c>
      <c r="J2146">
        <f t="shared" si="67"/>
        <v>5.6900508771667715</v>
      </c>
    </row>
    <row r="2147" spans="3:10" x14ac:dyDescent="0.3">
      <c r="C2147">
        <v>33.643876827011397</v>
      </c>
      <c r="F2147">
        <v>35.664149999999999</v>
      </c>
      <c r="H2147">
        <f t="shared" si="66"/>
        <v>2.0202731729886025</v>
      </c>
      <c r="J2147">
        <f t="shared" si="67"/>
        <v>5.6647170141124983</v>
      </c>
    </row>
    <row r="2148" spans="3:10" x14ac:dyDescent="0.3">
      <c r="C2148">
        <v>33.626983875238103</v>
      </c>
      <c r="F2148">
        <v>35.636119999999998</v>
      </c>
      <c r="H2148">
        <f t="shared" si="66"/>
        <v>2.0091361247618948</v>
      </c>
      <c r="J2148">
        <f t="shared" si="67"/>
        <v>5.637920527717089</v>
      </c>
    </row>
    <row r="2149" spans="3:10" x14ac:dyDescent="0.3">
      <c r="C2149">
        <v>33.6100181958655</v>
      </c>
      <c r="F2149">
        <v>35.607480000000002</v>
      </c>
      <c r="H2149">
        <f t="shared" si="66"/>
        <v>1.9974618041345025</v>
      </c>
      <c r="J2149">
        <f t="shared" si="67"/>
        <v>5.6096691036111013</v>
      </c>
    </row>
    <row r="2150" spans="3:10" x14ac:dyDescent="0.3">
      <c r="C2150">
        <v>33.592984793383501</v>
      </c>
      <c r="F2150">
        <v>35.578270000000003</v>
      </c>
      <c r="H2150">
        <f t="shared" si="66"/>
        <v>1.9852852066165028</v>
      </c>
      <c r="J2150">
        <f t="shared" si="67"/>
        <v>5.5800498636288456</v>
      </c>
    </row>
    <row r="2151" spans="3:10" x14ac:dyDescent="0.3">
      <c r="C2151">
        <v>33.575888701250598</v>
      </c>
      <c r="F2151">
        <v>35.54853</v>
      </c>
      <c r="H2151">
        <f t="shared" si="66"/>
        <v>1.9726412987494015</v>
      </c>
      <c r="J2151">
        <f t="shared" si="67"/>
        <v>5.5491501301162138</v>
      </c>
    </row>
    <row r="2152" spans="3:10" x14ac:dyDescent="0.3">
      <c r="C2152">
        <v>33.558734980393702</v>
      </c>
      <c r="F2152">
        <v>35.51829</v>
      </c>
      <c r="H2152">
        <f t="shared" si="66"/>
        <v>1.9595550196062987</v>
      </c>
      <c r="J2152">
        <f t="shared" si="67"/>
        <v>5.5170308582037562</v>
      </c>
    </row>
    <row r="2153" spans="3:10" x14ac:dyDescent="0.3">
      <c r="C2153">
        <v>33.541528717688401</v>
      </c>
      <c r="F2153">
        <v>35.487589999999997</v>
      </c>
      <c r="H2153">
        <f t="shared" si="66"/>
        <v>1.9460612823115966</v>
      </c>
      <c r="J2153">
        <f t="shared" si="67"/>
        <v>5.4837797729053923</v>
      </c>
    </row>
    <row r="2154" spans="3:10" x14ac:dyDescent="0.3">
      <c r="C2154">
        <v>33.524275024421399</v>
      </c>
      <c r="F2154">
        <v>35.456449999999997</v>
      </c>
      <c r="H2154">
        <f t="shared" si="66"/>
        <v>1.9321749755785973</v>
      </c>
      <c r="J2154">
        <f t="shared" si="67"/>
        <v>5.4494315578085155</v>
      </c>
    </row>
    <row r="2155" spans="3:10" x14ac:dyDescent="0.3">
      <c r="C2155">
        <v>33.506979034734698</v>
      </c>
      <c r="F2155">
        <v>35.424930000000003</v>
      </c>
      <c r="H2155">
        <f t="shared" si="66"/>
        <v>1.9179509652653053</v>
      </c>
      <c r="J2155">
        <f t="shared" si="67"/>
        <v>5.4141277492017768</v>
      </c>
    </row>
    <row r="2156" spans="3:10" x14ac:dyDescent="0.3">
      <c r="C2156">
        <v>33.489645904053098</v>
      </c>
      <c r="F2156">
        <v>35.393050000000002</v>
      </c>
      <c r="H2156">
        <f t="shared" si="66"/>
        <v>1.9034040959469039</v>
      </c>
      <c r="J2156">
        <f t="shared" si="67"/>
        <v>5.377903560012216</v>
      </c>
    </row>
    <row r="2157" spans="3:10" x14ac:dyDescent="0.3">
      <c r="C2157">
        <v>33.472280807494002</v>
      </c>
      <c r="F2157">
        <v>35.360860000000002</v>
      </c>
      <c r="H2157">
        <f t="shared" si="66"/>
        <v>1.8885791925060005</v>
      </c>
      <c r="J2157">
        <f t="shared" si="67"/>
        <v>5.340874606856282</v>
      </c>
    </row>
    <row r="2158" spans="3:10" x14ac:dyDescent="0.3">
      <c r="C2158">
        <v>33.454888938261099</v>
      </c>
      <c r="F2158">
        <v>35.328380000000003</v>
      </c>
      <c r="H2158">
        <f t="shared" si="66"/>
        <v>1.8734910617389033</v>
      </c>
      <c r="J2158">
        <f t="shared" si="67"/>
        <v>5.3030766249086518</v>
      </c>
    </row>
    <row r="2159" spans="3:10" x14ac:dyDescent="0.3">
      <c r="C2159">
        <v>33.437475506022402</v>
      </c>
      <c r="F2159">
        <v>35.295659999999998</v>
      </c>
      <c r="H2159">
        <f t="shared" si="66"/>
        <v>1.8581844939775962</v>
      </c>
      <c r="J2159">
        <f t="shared" si="67"/>
        <v>5.2646260021135642</v>
      </c>
    </row>
    <row r="2160" spans="3:10" x14ac:dyDescent="0.3">
      <c r="C2160">
        <v>33.420045735272502</v>
      </c>
      <c r="F2160">
        <v>35.262720000000002</v>
      </c>
      <c r="H2160">
        <f t="shared" si="66"/>
        <v>1.8426742647274992</v>
      </c>
      <c r="J2160">
        <f t="shared" si="67"/>
        <v>5.2255590740802162</v>
      </c>
    </row>
    <row r="2161" spans="3:10" x14ac:dyDescent="0.3">
      <c r="C2161">
        <v>33.402604863679997</v>
      </c>
      <c r="F2161">
        <v>35.229610000000001</v>
      </c>
      <c r="H2161">
        <f t="shared" si="66"/>
        <v>1.8270051363200039</v>
      </c>
      <c r="J2161">
        <f t="shared" si="67"/>
        <v>5.1859930788901831</v>
      </c>
    </row>
    <row r="2162" spans="3:10" x14ac:dyDescent="0.3">
      <c r="C2162">
        <v>33.385158140421197</v>
      </c>
      <c r="F2162">
        <v>35.196350000000002</v>
      </c>
      <c r="H2162">
        <f t="shared" si="66"/>
        <v>1.8111918595788055</v>
      </c>
      <c r="J2162">
        <f t="shared" si="67"/>
        <v>5.1459650207444962</v>
      </c>
    </row>
    <row r="2163" spans="3:10" x14ac:dyDescent="0.3">
      <c r="C2163">
        <v>33.367710824499298</v>
      </c>
      <c r="F2163">
        <v>35.162999999999997</v>
      </c>
      <c r="H2163">
        <f t="shared" si="66"/>
        <v>1.7952891755006988</v>
      </c>
      <c r="J2163">
        <f t="shared" si="67"/>
        <v>5.1056200423760734</v>
      </c>
    </row>
    <row r="2164" spans="3:10" x14ac:dyDescent="0.3">
      <c r="C2164">
        <v>33.350268183051298</v>
      </c>
      <c r="F2164">
        <v>35.12959</v>
      </c>
      <c r="H2164">
        <f t="shared" si="66"/>
        <v>1.779321816948702</v>
      </c>
      <c r="J2164">
        <f t="shared" si="67"/>
        <v>5.0650230103701812</v>
      </c>
    </row>
    <row r="2165" spans="3:10" x14ac:dyDescent="0.3">
      <c r="C2165">
        <v>33.3328354896421</v>
      </c>
      <c r="F2165">
        <v>35.096159999999998</v>
      </c>
      <c r="H2165">
        <f t="shared" si="66"/>
        <v>1.7633245103578972</v>
      </c>
      <c r="J2165">
        <f t="shared" si="67"/>
        <v>5.0242662170388366</v>
      </c>
    </row>
    <row r="2166" spans="3:10" x14ac:dyDescent="0.3">
      <c r="C2166">
        <v>33.315418022546602</v>
      </c>
      <c r="F2166">
        <v>35.062759999999997</v>
      </c>
      <c r="H2166">
        <f t="shared" si="66"/>
        <v>1.7473419774533951</v>
      </c>
      <c r="J2166">
        <f t="shared" si="67"/>
        <v>4.9834695769910731</v>
      </c>
    </row>
    <row r="2167" spans="3:10" x14ac:dyDescent="0.3">
      <c r="C2167">
        <v>33.298021063020897</v>
      </c>
      <c r="F2167">
        <v>35.029429999999998</v>
      </c>
      <c r="H2167">
        <f t="shared" si="66"/>
        <v>1.7314089369791006</v>
      </c>
      <c r="J2167">
        <f t="shared" si="67"/>
        <v>4.9427265501582545</v>
      </c>
    </row>
    <row r="2168" spans="3:10" x14ac:dyDescent="0.3">
      <c r="C2168">
        <v>33.280649893563002</v>
      </c>
      <c r="F2168">
        <v>34.996209999999998</v>
      </c>
      <c r="H2168">
        <f t="shared" si="66"/>
        <v>1.7155601064369961</v>
      </c>
      <c r="J2168">
        <f t="shared" si="67"/>
        <v>4.9021311348771652</v>
      </c>
    </row>
    <row r="2169" spans="3:10" x14ac:dyDescent="0.3">
      <c r="C2169">
        <v>33.263309796163597</v>
      </c>
      <c r="F2169">
        <v>34.963149999999999</v>
      </c>
      <c r="H2169">
        <f t="shared" si="66"/>
        <v>1.699840203836402</v>
      </c>
      <c r="J2169">
        <f t="shared" si="67"/>
        <v>4.8618050828841284</v>
      </c>
    </row>
    <row r="2170" spans="3:10" x14ac:dyDescent="0.3">
      <c r="C2170">
        <v>33.2460060505475</v>
      </c>
      <c r="F2170">
        <v>34.930280000000003</v>
      </c>
      <c r="H2170">
        <f t="shared" si="66"/>
        <v>1.6842739494525034</v>
      </c>
      <c r="J2170">
        <f t="shared" si="67"/>
        <v>4.8218163423038787</v>
      </c>
    </row>
    <row r="2171" spans="3:10" x14ac:dyDescent="0.3">
      <c r="C2171">
        <v>33.228743932407497</v>
      </c>
      <c r="F2171">
        <v>34.897649999999999</v>
      </c>
      <c r="H2171">
        <f t="shared" si="66"/>
        <v>1.668906067592502</v>
      </c>
      <c r="J2171">
        <f t="shared" si="67"/>
        <v>4.782287826236157</v>
      </c>
    </row>
    <row r="2172" spans="3:10" x14ac:dyDescent="0.3">
      <c r="C2172">
        <v>33.211528711629498</v>
      </c>
      <c r="F2172">
        <v>34.865290000000002</v>
      </c>
      <c r="H2172">
        <f t="shared" si="66"/>
        <v>1.6537612883705037</v>
      </c>
      <c r="J2172">
        <f t="shared" si="67"/>
        <v>4.7432884922813026</v>
      </c>
    </row>
    <row r="2173" spans="3:10" x14ac:dyDescent="0.3">
      <c r="C2173">
        <v>33.194365650511202</v>
      </c>
      <c r="F2173">
        <v>34.83325</v>
      </c>
      <c r="H2173">
        <f t="shared" si="66"/>
        <v>1.6388843494887979</v>
      </c>
      <c r="J2173">
        <f t="shared" si="67"/>
        <v>4.7049424027008619</v>
      </c>
    </row>
    <row r="2174" spans="3:10" x14ac:dyDescent="0.3">
      <c r="C2174">
        <v>33.177260001975</v>
      </c>
      <c r="F2174">
        <v>34.801549999999999</v>
      </c>
      <c r="H2174">
        <f t="shared" si="66"/>
        <v>1.6242899980249987</v>
      </c>
      <c r="J2174">
        <f t="shared" si="67"/>
        <v>4.6672921120610971</v>
      </c>
    </row>
    <row r="2175" spans="3:10" x14ac:dyDescent="0.3">
      <c r="C2175">
        <v>33.160217007774897</v>
      </c>
      <c r="F2175">
        <v>34.770240000000001</v>
      </c>
      <c r="H2175">
        <f t="shared" si="66"/>
        <v>1.6100229922251046</v>
      </c>
      <c r="J2175">
        <f t="shared" si="67"/>
        <v>4.6304626951815822</v>
      </c>
    </row>
    <row r="2176" spans="3:10" x14ac:dyDescent="0.3">
      <c r="C2176">
        <v>33.143241896699102</v>
      </c>
      <c r="F2176">
        <v>34.739359999999998</v>
      </c>
      <c r="H2176">
        <f t="shared" si="66"/>
        <v>1.5961181033008955</v>
      </c>
      <c r="J2176">
        <f t="shared" si="67"/>
        <v>4.5945524134609723</v>
      </c>
    </row>
    <row r="2177" spans="3:10" x14ac:dyDescent="0.3">
      <c r="C2177">
        <v>33.126339882768598</v>
      </c>
      <c r="F2177">
        <v>34.708950000000002</v>
      </c>
      <c r="H2177">
        <f t="shared" si="66"/>
        <v>1.582610117231404</v>
      </c>
      <c r="J2177">
        <f t="shared" si="67"/>
        <v>4.559660022073281</v>
      </c>
    </row>
    <row r="2178" spans="3:10" x14ac:dyDescent="0.3">
      <c r="C2178">
        <v>33.109516163433199</v>
      </c>
      <c r="F2178">
        <v>34.679040000000001</v>
      </c>
      <c r="H2178">
        <f t="shared" si="66"/>
        <v>1.5695238365668018</v>
      </c>
      <c r="J2178">
        <f t="shared" si="67"/>
        <v>4.5258572225955556</v>
      </c>
    </row>
    <row r="2179" spans="3:10" x14ac:dyDescent="0.3">
      <c r="C2179">
        <v>33.092775917765103</v>
      </c>
      <c r="F2179">
        <v>34.649679999999996</v>
      </c>
      <c r="H2179">
        <f t="shared" si="66"/>
        <v>1.5569040822348938</v>
      </c>
      <c r="J2179">
        <f t="shared" si="67"/>
        <v>4.4932711708589927</v>
      </c>
    </row>
    <row r="2180" spans="3:10" x14ac:dyDescent="0.3">
      <c r="C2180">
        <v>33.076124304650797</v>
      </c>
      <c r="F2180">
        <v>34.620910000000002</v>
      </c>
      <c r="H2180">
        <f t="shared" si="66"/>
        <v>1.544785695349205</v>
      </c>
      <c r="J2180">
        <f t="shared" si="67"/>
        <v>4.4620019963345987</v>
      </c>
    </row>
    <row r="2181" spans="3:10" x14ac:dyDescent="0.3">
      <c r="C2181">
        <v>33.059566460983397</v>
      </c>
      <c r="F2181">
        <v>34.592770000000002</v>
      </c>
      <c r="H2181">
        <f t="shared" ref="H2181:H2244" si="68">F2181-C2181</f>
        <v>1.5332035390166041</v>
      </c>
      <c r="J2181">
        <f t="shared" ref="J2181:J2244" si="69">(H2181/F2181)*100</f>
        <v>4.432150241268924</v>
      </c>
    </row>
    <row r="2182" spans="3:10" x14ac:dyDescent="0.3">
      <c r="C2182">
        <v>33.043107499854202</v>
      </c>
      <c r="F2182">
        <v>34.565300000000001</v>
      </c>
      <c r="H2182">
        <f t="shared" si="68"/>
        <v>1.522192500145799</v>
      </c>
      <c r="J2182">
        <f t="shared" si="69"/>
        <v>4.4038168340671104</v>
      </c>
    </row>
    <row r="2183" spans="3:10" x14ac:dyDescent="0.3">
      <c r="C2183">
        <v>33.026752508747002</v>
      </c>
      <c r="F2183">
        <v>34.538530000000002</v>
      </c>
      <c r="H2183">
        <f t="shared" si="68"/>
        <v>1.5117774912529995</v>
      </c>
      <c r="J2183">
        <f t="shared" si="69"/>
        <v>4.3770753742356705</v>
      </c>
    </row>
    <row r="2184" spans="3:10" x14ac:dyDescent="0.3">
      <c r="C2184">
        <v>33.010506547732497</v>
      </c>
      <c r="F2184">
        <v>34.512500000000003</v>
      </c>
      <c r="H2184">
        <f t="shared" si="68"/>
        <v>1.5019934522675058</v>
      </c>
      <c r="J2184">
        <f t="shared" si="69"/>
        <v>4.3520273879536564</v>
      </c>
    </row>
    <row r="2185" spans="3:10" x14ac:dyDescent="0.3">
      <c r="C2185">
        <v>32.994374647667897</v>
      </c>
      <c r="F2185">
        <v>34.487250000000003</v>
      </c>
      <c r="H2185">
        <f t="shared" si="68"/>
        <v>1.4928753523321063</v>
      </c>
      <c r="J2185">
        <f t="shared" si="69"/>
        <v>4.3287746988585818</v>
      </c>
    </row>
    <row r="2186" spans="3:10" x14ac:dyDescent="0.3">
      <c r="C2186">
        <v>32.978361808399001</v>
      </c>
      <c r="F2186">
        <v>34.462800000000001</v>
      </c>
      <c r="H2186">
        <f t="shared" si="68"/>
        <v>1.4844381916010008</v>
      </c>
      <c r="J2186">
        <f t="shared" si="69"/>
        <v>4.3073638578438223</v>
      </c>
    </row>
    <row r="2187" spans="3:10" x14ac:dyDescent="0.3">
      <c r="C2187">
        <v>32.9624729969673</v>
      </c>
      <c r="F2187">
        <v>34.43918</v>
      </c>
      <c r="H2187">
        <f t="shared" si="68"/>
        <v>1.4767070030327005</v>
      </c>
      <c r="J2187">
        <f t="shared" si="69"/>
        <v>4.2878692321730671</v>
      </c>
    </row>
    <row r="2188" spans="3:10" x14ac:dyDescent="0.3">
      <c r="C2188">
        <v>32.946713145823303</v>
      </c>
      <c r="F2188">
        <v>34.416420000000002</v>
      </c>
      <c r="H2188">
        <f t="shared" si="68"/>
        <v>1.4697068541766996</v>
      </c>
      <c r="J2188">
        <f t="shared" si="69"/>
        <v>4.2703652912670735</v>
      </c>
    </row>
    <row r="2189" spans="3:10" x14ac:dyDescent="0.3">
      <c r="C2189">
        <v>32.9310871510461</v>
      </c>
      <c r="F2189">
        <v>34.394550000000002</v>
      </c>
      <c r="H2189">
        <f t="shared" si="68"/>
        <v>1.4634628489539026</v>
      </c>
      <c r="J2189">
        <f t="shared" si="69"/>
        <v>4.2549265768963469</v>
      </c>
    </row>
    <row r="2190" spans="3:10" x14ac:dyDescent="0.3">
      <c r="C2190">
        <v>32.915599870570702</v>
      </c>
      <c r="F2190">
        <v>34.373609999999999</v>
      </c>
      <c r="H2190">
        <f t="shared" si="68"/>
        <v>1.4580101294292973</v>
      </c>
      <c r="J2190">
        <f t="shared" si="69"/>
        <v>4.24165553001066</v>
      </c>
    </row>
    <row r="2191" spans="3:10" x14ac:dyDescent="0.3">
      <c r="C2191">
        <v>32.9002561224235</v>
      </c>
      <c r="F2191">
        <v>34.353610000000003</v>
      </c>
      <c r="H2191">
        <f t="shared" si="68"/>
        <v>1.4533538775765038</v>
      </c>
      <c r="J2191">
        <f t="shared" si="69"/>
        <v>4.2305710450124563</v>
      </c>
    </row>
    <row r="2192" spans="3:10" x14ac:dyDescent="0.3">
      <c r="C2192">
        <v>32.885060682967598</v>
      </c>
      <c r="F2192">
        <v>34.334580000000003</v>
      </c>
      <c r="H2192">
        <f t="shared" si="68"/>
        <v>1.4495193170324043</v>
      </c>
      <c r="J2192">
        <f t="shared" si="69"/>
        <v>4.2217476288697995</v>
      </c>
    </row>
    <row r="2193" spans="3:10" x14ac:dyDescent="0.3">
      <c r="C2193">
        <v>32.870018285158302</v>
      </c>
      <c r="F2193">
        <v>34.316560000000003</v>
      </c>
      <c r="H2193">
        <f t="shared" si="68"/>
        <v>1.4465417148417004</v>
      </c>
      <c r="J2193">
        <f t="shared" si="69"/>
        <v>4.2152876478344572</v>
      </c>
    </row>
    <row r="2194" spans="3:10" x14ac:dyDescent="0.3">
      <c r="C2194">
        <v>32.855133616809702</v>
      </c>
      <c r="F2194">
        <v>34.299579999999999</v>
      </c>
      <c r="H2194">
        <f t="shared" si="68"/>
        <v>1.4444463831902965</v>
      </c>
      <c r="J2194">
        <f t="shared" si="69"/>
        <v>4.2112655116776834</v>
      </c>
    </row>
    <row r="2195" spans="3:10" x14ac:dyDescent="0.3">
      <c r="C2195">
        <v>32.840411318873699</v>
      </c>
      <c r="F2195">
        <v>34.283639999999998</v>
      </c>
      <c r="H2195">
        <f t="shared" si="68"/>
        <v>1.4432286811262998</v>
      </c>
      <c r="J2195">
        <f t="shared" si="69"/>
        <v>4.2096716717545153</v>
      </c>
    </row>
    <row r="2196" spans="3:10" x14ac:dyDescent="0.3">
      <c r="C2196">
        <v>32.825855983732197</v>
      </c>
      <c r="F2196">
        <v>34.268790000000003</v>
      </c>
      <c r="H2196">
        <f t="shared" si="68"/>
        <v>1.4429340162678059</v>
      </c>
      <c r="J2196">
        <f t="shared" si="69"/>
        <v>4.2106360226544499</v>
      </c>
    </row>
    <row r="2197" spans="3:10" x14ac:dyDescent="0.3">
      <c r="C2197">
        <v>32.811472153503203</v>
      </c>
      <c r="F2197">
        <v>34.255040000000001</v>
      </c>
      <c r="H2197">
        <f t="shared" si="68"/>
        <v>1.4435678464967978</v>
      </c>
      <c r="J2197">
        <f t="shared" si="69"/>
        <v>4.2141765021929549</v>
      </c>
    </row>
    <row r="2198" spans="3:10" x14ac:dyDescent="0.3">
      <c r="C2198">
        <v>32.797264318361798</v>
      </c>
      <c r="F2198">
        <v>34.242400000000004</v>
      </c>
      <c r="H2198">
        <f t="shared" si="68"/>
        <v>1.4451356816382059</v>
      </c>
      <c r="J2198">
        <f t="shared" si="69"/>
        <v>4.220310730667844</v>
      </c>
    </row>
    <row r="2199" spans="3:10" x14ac:dyDescent="0.3">
      <c r="C2199">
        <v>32.783236914877897</v>
      </c>
      <c r="F2199">
        <v>34.230890000000002</v>
      </c>
      <c r="H2199">
        <f t="shared" si="68"/>
        <v>1.4476530851221057</v>
      </c>
      <c r="J2199">
        <f t="shared" si="69"/>
        <v>4.2290839797682898</v>
      </c>
    </row>
    <row r="2200" spans="3:10" x14ac:dyDescent="0.3">
      <c r="C2200">
        <v>32.769394324369401</v>
      </c>
      <c r="F2200">
        <v>34.220529999999997</v>
      </c>
      <c r="H2200">
        <f t="shared" si="68"/>
        <v>1.4511356756305958</v>
      </c>
      <c r="J2200">
        <f t="shared" si="69"/>
        <v>4.2405412062016454</v>
      </c>
    </row>
    <row r="2201" spans="3:10" x14ac:dyDescent="0.3">
      <c r="C2201">
        <v>32.755740871274703</v>
      </c>
      <c r="F2201">
        <v>34.211320000000001</v>
      </c>
      <c r="H2201">
        <f t="shared" si="68"/>
        <v>1.4555791287252973</v>
      </c>
      <c r="J2201">
        <f t="shared" si="69"/>
        <v>4.2546710525209122</v>
      </c>
    </row>
    <row r="2202" spans="3:10" x14ac:dyDescent="0.3">
      <c r="C2202">
        <v>32.742280821542998</v>
      </c>
      <c r="F2202">
        <v>34.203279999999999</v>
      </c>
      <c r="H2202">
        <f t="shared" si="68"/>
        <v>1.4609991784570013</v>
      </c>
      <c r="J2202">
        <f t="shared" si="69"/>
        <v>4.2715177563584579</v>
      </c>
    </row>
    <row r="2203" spans="3:10" x14ac:dyDescent="0.3">
      <c r="C2203">
        <v>32.729018381044199</v>
      </c>
      <c r="F2203">
        <v>34.19641</v>
      </c>
      <c r="H2203">
        <f t="shared" si="68"/>
        <v>1.4673916189558014</v>
      </c>
      <c r="J2203">
        <f t="shared" si="69"/>
        <v>4.2910692056733479</v>
      </c>
    </row>
    <row r="2204" spans="3:10" x14ac:dyDescent="0.3">
      <c r="C2204">
        <v>32.715957693999698</v>
      </c>
      <c r="F2204">
        <v>34.190719999999999</v>
      </c>
      <c r="H2204">
        <f t="shared" si="68"/>
        <v>1.4747623060003008</v>
      </c>
      <c r="J2204">
        <f t="shared" si="69"/>
        <v>4.3133408889906413</v>
      </c>
    </row>
    <row r="2205" spans="3:10" x14ac:dyDescent="0.3">
      <c r="C2205">
        <v>32.703102841434699</v>
      </c>
      <c r="F2205">
        <v>34.186219999999999</v>
      </c>
      <c r="H2205">
        <f t="shared" si="68"/>
        <v>1.4831171585652996</v>
      </c>
      <c r="J2205">
        <f t="shared" si="69"/>
        <v>4.338347903234987</v>
      </c>
    </row>
    <row r="2206" spans="3:10" x14ac:dyDescent="0.3">
      <c r="C2206">
        <v>32.690457839652296</v>
      </c>
      <c r="F2206">
        <v>34.182920000000003</v>
      </c>
      <c r="H2206">
        <f t="shared" si="68"/>
        <v>1.4924621603477064</v>
      </c>
      <c r="J2206">
        <f t="shared" si="69"/>
        <v>4.3661049446557119</v>
      </c>
    </row>
    <row r="2207" spans="3:10" x14ac:dyDescent="0.3">
      <c r="C2207">
        <v>32.678026638731303</v>
      </c>
      <c r="F2207">
        <v>34.180819999999997</v>
      </c>
      <c r="H2207">
        <f t="shared" si="68"/>
        <v>1.5027933612686937</v>
      </c>
      <c r="J2207">
        <f t="shared" si="69"/>
        <v>4.3965983299075146</v>
      </c>
    </row>
    <row r="2208" spans="3:10" x14ac:dyDescent="0.3">
      <c r="C2208">
        <v>32.665813121047897</v>
      </c>
      <c r="F2208">
        <v>34.179929999999999</v>
      </c>
      <c r="H2208">
        <f t="shared" si="68"/>
        <v>1.5141168789521018</v>
      </c>
      <c r="J2208">
        <f t="shared" si="69"/>
        <v>4.4298419538954636</v>
      </c>
    </row>
    <row r="2209" spans="3:10" x14ac:dyDescent="0.3">
      <c r="C2209">
        <v>32.653821099822203</v>
      </c>
      <c r="F2209">
        <v>34.180250000000001</v>
      </c>
      <c r="H2209">
        <f t="shared" si="68"/>
        <v>1.5264289001777982</v>
      </c>
      <c r="J2209">
        <f t="shared" si="69"/>
        <v>4.4658213447174848</v>
      </c>
    </row>
    <row r="2210" spans="3:10" x14ac:dyDescent="0.3">
      <c r="C2210">
        <v>32.642054317690899</v>
      </c>
      <c r="F2210">
        <v>34.18177</v>
      </c>
      <c r="H2210">
        <f t="shared" si="68"/>
        <v>1.5397156823091009</v>
      </c>
      <c r="J2210">
        <f t="shared" si="69"/>
        <v>4.5044937178768123</v>
      </c>
    </row>
    <row r="2211" spans="3:10" x14ac:dyDescent="0.3">
      <c r="C2211">
        <v>32.6305164453061</v>
      </c>
      <c r="F2211">
        <v>34.184510000000003</v>
      </c>
      <c r="H2211">
        <f t="shared" si="68"/>
        <v>1.5539935546939034</v>
      </c>
      <c r="J2211">
        <f t="shared" si="69"/>
        <v>4.5458997501906664</v>
      </c>
    </row>
    <row r="2212" spans="3:10" x14ac:dyDescent="0.3">
      <c r="C2212">
        <v>32.6192110799619</v>
      </c>
      <c r="F2212">
        <v>34.18844</v>
      </c>
      <c r="H2212">
        <f t="shared" si="68"/>
        <v>1.5692289200380998</v>
      </c>
      <c r="J2212">
        <f t="shared" si="69"/>
        <v>4.5899401085223532</v>
      </c>
    </row>
    <row r="2213" spans="3:10" x14ac:dyDescent="0.3">
      <c r="C2213">
        <v>32.608141744249501</v>
      </c>
      <c r="F2213">
        <v>34.193570000000001</v>
      </c>
      <c r="H2213">
        <f t="shared" si="68"/>
        <v>1.5854282557505002</v>
      </c>
      <c r="J2213">
        <f t="shared" si="69"/>
        <v>4.6366268738552314</v>
      </c>
    </row>
    <row r="2214" spans="3:10" x14ac:dyDescent="0.3">
      <c r="C2214">
        <v>32.597311884740897</v>
      </c>
      <c r="F2214">
        <v>34.199869999999997</v>
      </c>
      <c r="H2214">
        <f t="shared" si="68"/>
        <v>1.6025581152591002</v>
      </c>
      <c r="J2214">
        <f t="shared" si="69"/>
        <v>4.6858602540275749</v>
      </c>
    </row>
    <row r="2215" spans="3:10" x14ac:dyDescent="0.3">
      <c r="C2215">
        <v>32.586724870702703</v>
      </c>
      <c r="F2215">
        <v>34.207340000000002</v>
      </c>
      <c r="H2215">
        <f t="shared" si="68"/>
        <v>1.620615129297299</v>
      </c>
      <c r="J2215">
        <f t="shared" si="69"/>
        <v>4.7376239406434379</v>
      </c>
    </row>
    <row r="2216" spans="3:10" x14ac:dyDescent="0.3">
      <c r="C2216">
        <v>32.576383992840498</v>
      </c>
      <c r="F2216">
        <v>34.215969999999999</v>
      </c>
      <c r="H2216">
        <f t="shared" si="68"/>
        <v>1.639586007159501</v>
      </c>
      <c r="J2216">
        <f t="shared" si="69"/>
        <v>4.7918735232685234</v>
      </c>
    </row>
    <row r="2217" spans="3:10" x14ac:dyDescent="0.3">
      <c r="C2217">
        <v>32.5662924620746</v>
      </c>
      <c r="F2217">
        <v>34.225740000000002</v>
      </c>
      <c r="H2217">
        <f t="shared" si="68"/>
        <v>1.6594475379254021</v>
      </c>
      <c r="J2217">
        <f t="shared" si="69"/>
        <v>4.8485366216344836</v>
      </c>
    </row>
    <row r="2218" spans="3:10" x14ac:dyDescent="0.3">
      <c r="C2218">
        <v>32.556453408347799</v>
      </c>
      <c r="F2218">
        <v>34.236629999999998</v>
      </c>
      <c r="H2218">
        <f t="shared" si="68"/>
        <v>1.6801765916521987</v>
      </c>
      <c r="J2218">
        <f t="shared" si="69"/>
        <v>4.907540817107872</v>
      </c>
    </row>
    <row r="2219" spans="3:10" x14ac:dyDescent="0.3">
      <c r="C2219">
        <v>32.546869879465902</v>
      </c>
      <c r="F2219">
        <v>34.248640000000002</v>
      </c>
      <c r="H2219">
        <f t="shared" si="68"/>
        <v>1.7017701205340998</v>
      </c>
      <c r="J2219">
        <f t="shared" si="69"/>
        <v>4.968869188773918</v>
      </c>
    </row>
    <row r="2220" spans="3:10" x14ac:dyDescent="0.3">
      <c r="C2220">
        <v>32.537544839971702</v>
      </c>
      <c r="F2220">
        <v>34.261740000000003</v>
      </c>
      <c r="H2220">
        <f t="shared" si="68"/>
        <v>1.7241951600283016</v>
      </c>
      <c r="J2220">
        <f t="shared" si="69"/>
        <v>5.0324214707960007</v>
      </c>
    </row>
    <row r="2221" spans="3:10" x14ac:dyDescent="0.3">
      <c r="C2221">
        <v>32.5284811700527</v>
      </c>
      <c r="F2221">
        <v>34.275919999999999</v>
      </c>
      <c r="H2221">
        <f t="shared" si="68"/>
        <v>1.7474388299472992</v>
      </c>
      <c r="J2221">
        <f t="shared" si="69"/>
        <v>5.0981529597084467</v>
      </c>
    </row>
    <row r="2222" spans="3:10" x14ac:dyDescent="0.3">
      <c r="C2222">
        <v>32.519681664484096</v>
      </c>
      <c r="F2222">
        <v>34.291159999999998</v>
      </c>
      <c r="H2222">
        <f t="shared" si="68"/>
        <v>1.7714783355159014</v>
      </c>
      <c r="J2222">
        <f t="shared" si="69"/>
        <v>5.1659912803063577</v>
      </c>
    </row>
    <row r="2223" spans="3:10" x14ac:dyDescent="0.3">
      <c r="C2223">
        <v>32.5111490316065</v>
      </c>
      <c r="F2223">
        <v>34.307450000000003</v>
      </c>
      <c r="H2223">
        <f t="shared" si="68"/>
        <v>1.7963009683935027</v>
      </c>
      <c r="J2223">
        <f t="shared" si="69"/>
        <v>5.2358918205623048</v>
      </c>
    </row>
    <row r="2224" spans="3:10" x14ac:dyDescent="0.3">
      <c r="C2224">
        <v>32.502885892339798</v>
      </c>
      <c r="F2224">
        <v>34.324750000000002</v>
      </c>
      <c r="H2224">
        <f t="shared" si="68"/>
        <v>1.821864107660204</v>
      </c>
      <c r="J2224">
        <f t="shared" si="69"/>
        <v>5.3077272453847559</v>
      </c>
    </row>
    <row r="2225" spans="3:10" x14ac:dyDescent="0.3">
      <c r="C2225">
        <v>32.494894779233697</v>
      </c>
      <c r="F2225">
        <v>34.343049999999998</v>
      </c>
      <c r="H2225">
        <f t="shared" si="68"/>
        <v>1.8481552207663015</v>
      </c>
      <c r="J2225">
        <f t="shared" si="69"/>
        <v>5.3814533676138305</v>
      </c>
    </row>
    <row r="2226" spans="3:10" x14ac:dyDescent="0.3">
      <c r="C2226">
        <v>32.4871781355547</v>
      </c>
      <c r="F2226">
        <v>34.362319999999997</v>
      </c>
      <c r="H2226">
        <f t="shared" si="68"/>
        <v>1.8751418644452968</v>
      </c>
      <c r="J2226">
        <f t="shared" si="69"/>
        <v>5.4569710789181203</v>
      </c>
    </row>
    <row r="2227" spans="3:10" x14ac:dyDescent="0.3">
      <c r="C2227">
        <v>32.479738314410803</v>
      </c>
      <c r="F2227">
        <v>34.382530000000003</v>
      </c>
      <c r="H2227">
        <f t="shared" si="68"/>
        <v>1.9027916855892002</v>
      </c>
      <c r="J2227">
        <f t="shared" si="69"/>
        <v>5.534181706783067</v>
      </c>
    </row>
    <row r="2228" spans="3:10" x14ac:dyDescent="0.3">
      <c r="C2228">
        <v>32.472577577914699</v>
      </c>
      <c r="F2228">
        <v>34.403649999999999</v>
      </c>
      <c r="H2228">
        <f t="shared" si="68"/>
        <v>1.9310724220853004</v>
      </c>
      <c r="J2228">
        <f t="shared" si="69"/>
        <v>5.612987058307187</v>
      </c>
    </row>
    <row r="2229" spans="3:10" x14ac:dyDescent="0.3">
      <c r="C2229">
        <v>32.465698096384401</v>
      </c>
      <c r="F2229">
        <v>34.425640000000001</v>
      </c>
      <c r="H2229">
        <f t="shared" si="68"/>
        <v>1.9599419036156007</v>
      </c>
      <c r="J2229">
        <f t="shared" si="69"/>
        <v>5.6932620675043388</v>
      </c>
    </row>
    <row r="2230" spans="3:10" x14ac:dyDescent="0.3">
      <c r="C2230">
        <v>32.459101947583797</v>
      </c>
      <c r="F2230">
        <v>34.44847</v>
      </c>
      <c r="H2230">
        <f t="shared" si="68"/>
        <v>1.9893680524162036</v>
      </c>
      <c r="J2230">
        <f t="shared" si="69"/>
        <v>5.7749097490141175</v>
      </c>
    </row>
    <row r="2231" spans="3:10" x14ac:dyDescent="0.3">
      <c r="C2231">
        <v>32.452791116001798</v>
      </c>
      <c r="F2231">
        <v>34.472119999999997</v>
      </c>
      <c r="H2231">
        <f t="shared" si="68"/>
        <v>2.0193288839981989</v>
      </c>
      <c r="J2231">
        <f t="shared" si="69"/>
        <v>5.8578610308800245</v>
      </c>
    </row>
    <row r="2232" spans="3:10" x14ac:dyDescent="0.3">
      <c r="C2232">
        <v>32.446767492171197</v>
      </c>
      <c r="F2232">
        <v>34.496549999999999</v>
      </c>
      <c r="H2232">
        <f t="shared" si="68"/>
        <v>2.0497825078288017</v>
      </c>
      <c r="J2232">
        <f t="shared" si="69"/>
        <v>5.9419927726940855</v>
      </c>
    </row>
    <row r="2233" spans="3:10" x14ac:dyDescent="0.3">
      <c r="C2233">
        <v>32.441032872028202</v>
      </c>
      <c r="F2233">
        <v>34.521740000000001</v>
      </c>
      <c r="H2233">
        <f t="shared" si="68"/>
        <v>2.0807071279717988</v>
      </c>
      <c r="J2233">
        <f t="shared" si="69"/>
        <v>6.0272371206428144</v>
      </c>
    </row>
    <row r="2234" spans="3:10" x14ac:dyDescent="0.3">
      <c r="C2234">
        <v>32.4355889563112</v>
      </c>
      <c r="F2234">
        <v>34.547640000000001</v>
      </c>
      <c r="H2234">
        <f t="shared" si="68"/>
        <v>2.1120510436888011</v>
      </c>
      <c r="J2234">
        <f t="shared" si="69"/>
        <v>6.1134452127230716</v>
      </c>
    </row>
    <row r="2235" spans="3:10" x14ac:dyDescent="0.3">
      <c r="C2235">
        <v>32.4304373500011</v>
      </c>
      <c r="F2235">
        <v>34.57423</v>
      </c>
      <c r="H2235">
        <f t="shared" si="68"/>
        <v>2.1437926499989004</v>
      </c>
      <c r="J2235">
        <f t="shared" si="69"/>
        <v>6.2005506702503581</v>
      </c>
    </row>
    <row r="2236" spans="3:10" x14ac:dyDescent="0.3">
      <c r="C2236">
        <v>32.425579561802301</v>
      </c>
      <c r="F2236">
        <v>34.601480000000002</v>
      </c>
      <c r="H2236">
        <f t="shared" si="68"/>
        <v>2.1759004381977007</v>
      </c>
      <c r="J2236">
        <f t="shared" si="69"/>
        <v>6.2884606039906403</v>
      </c>
    </row>
    <row r="2237" spans="3:10" x14ac:dyDescent="0.3">
      <c r="C2237">
        <v>32.421017003663998</v>
      </c>
      <c r="F2237">
        <v>34.629350000000002</v>
      </c>
      <c r="H2237">
        <f t="shared" si="68"/>
        <v>2.2083329963360043</v>
      </c>
      <c r="J2237">
        <f t="shared" si="69"/>
        <v>6.3770558683198049</v>
      </c>
    </row>
    <row r="2238" spans="3:10" x14ac:dyDescent="0.3">
      <c r="C2238">
        <v>32.416750990344099</v>
      </c>
      <c r="F2238">
        <v>34.657809999999998</v>
      </c>
      <c r="H2238">
        <f t="shared" si="68"/>
        <v>2.2410590096558991</v>
      </c>
      <c r="J2238">
        <f t="shared" si="69"/>
        <v>6.4662452984071974</v>
      </c>
    </row>
    <row r="2239" spans="3:10" x14ac:dyDescent="0.3">
      <c r="C2239">
        <v>32.4127827390137</v>
      </c>
      <c r="F2239">
        <v>34.686819999999997</v>
      </c>
      <c r="H2239">
        <f t="shared" si="68"/>
        <v>2.2740372609862973</v>
      </c>
      <c r="J2239">
        <f t="shared" si="69"/>
        <v>6.555911614227818</v>
      </c>
    </row>
    <row r="2240" spans="3:10" x14ac:dyDescent="0.3">
      <c r="C2240">
        <v>32.409113368903</v>
      </c>
      <c r="F2240">
        <v>34.716340000000002</v>
      </c>
      <c r="H2240">
        <f t="shared" si="68"/>
        <v>2.3072266310970022</v>
      </c>
      <c r="J2240">
        <f t="shared" si="69"/>
        <v>6.6459385727210938</v>
      </c>
    </row>
    <row r="2241" spans="3:10" x14ac:dyDescent="0.3">
      <c r="C2241">
        <v>32.405743900989997</v>
      </c>
      <c r="F2241">
        <v>34.746319999999997</v>
      </c>
      <c r="H2241">
        <f t="shared" si="68"/>
        <v>2.3405760990100006</v>
      </c>
      <c r="J2241">
        <f t="shared" si="69"/>
        <v>6.7361841455728282</v>
      </c>
    </row>
    <row r="2242" spans="3:10" x14ac:dyDescent="0.3">
      <c r="C2242">
        <v>32.402675257729598</v>
      </c>
      <c r="F2242">
        <v>34.776739999999997</v>
      </c>
      <c r="H2242">
        <f t="shared" si="68"/>
        <v>2.3740647422703987</v>
      </c>
      <c r="J2242">
        <f t="shared" si="69"/>
        <v>6.8265879500792739</v>
      </c>
    </row>
    <row r="2243" spans="3:10" x14ac:dyDescent="0.3">
      <c r="C2243">
        <v>32.399908262825598</v>
      </c>
      <c r="F2243">
        <v>34.807540000000003</v>
      </c>
      <c r="H2243">
        <f t="shared" si="68"/>
        <v>2.4076317371744054</v>
      </c>
      <c r="J2243">
        <f t="shared" si="69"/>
        <v>6.9169833236546019</v>
      </c>
    </row>
    <row r="2244" spans="3:10" x14ac:dyDescent="0.3">
      <c r="C2244">
        <v>32.397443641044099</v>
      </c>
      <c r="F2244">
        <v>34.838700000000003</v>
      </c>
      <c r="H2244">
        <f t="shared" si="68"/>
        <v>2.4412563589559042</v>
      </c>
      <c r="J2244">
        <f t="shared" si="69"/>
        <v>7.0073118657007978</v>
      </c>
    </row>
    <row r="2245" spans="3:10" x14ac:dyDescent="0.3">
      <c r="C2245">
        <v>32.395282018068499</v>
      </c>
      <c r="F2245">
        <v>34.870159999999998</v>
      </c>
      <c r="H2245">
        <f t="shared" ref="H2245:H2308" si="70">F2245-C2245</f>
        <v>2.474877981931499</v>
      </c>
      <c r="J2245">
        <f t="shared" ref="J2245:J2308" si="71">(H2245/F2245)*100</f>
        <v>7.0974093090811721</v>
      </c>
    </row>
    <row r="2246" spans="3:10" x14ac:dyDescent="0.3">
      <c r="C2246">
        <v>32.393423920396501</v>
      </c>
      <c r="F2246">
        <v>34.901899999999998</v>
      </c>
      <c r="H2246">
        <f t="shared" si="70"/>
        <v>2.5084760796034971</v>
      </c>
      <c r="J2246">
        <f t="shared" si="71"/>
        <v>7.1872192619986226</v>
      </c>
    </row>
    <row r="2247" spans="3:10" x14ac:dyDescent="0.3">
      <c r="C2247">
        <v>32.391869775279297</v>
      </c>
      <c r="F2247">
        <v>34.933869999999999</v>
      </c>
      <c r="H2247">
        <f t="shared" si="70"/>
        <v>2.5420002247207023</v>
      </c>
      <c r="J2247">
        <f t="shared" si="71"/>
        <v>7.27660641297601</v>
      </c>
    </row>
    <row r="2248" spans="3:10" x14ac:dyDescent="0.3">
      <c r="C2248">
        <v>32.390619910701297</v>
      </c>
      <c r="F2248">
        <v>34.96604</v>
      </c>
      <c r="H2248">
        <f t="shared" si="70"/>
        <v>2.5754200892987029</v>
      </c>
      <c r="J2248">
        <f t="shared" si="71"/>
        <v>7.3654897417571528</v>
      </c>
    </row>
    <row r="2249" spans="3:10" x14ac:dyDescent="0.3">
      <c r="C2249">
        <v>32.389674555401697</v>
      </c>
      <c r="F2249">
        <v>34.998379999999997</v>
      </c>
      <c r="H2249">
        <f t="shared" si="70"/>
        <v>2.6087054445983</v>
      </c>
      <c r="J2249">
        <f t="shared" si="71"/>
        <v>7.4537891313777953</v>
      </c>
    </row>
    <row r="2250" spans="3:10" x14ac:dyDescent="0.3">
      <c r="C2250">
        <v>32.389033838938303</v>
      </c>
      <c r="F2250">
        <v>35.030839999999998</v>
      </c>
      <c r="H2250">
        <f t="shared" si="70"/>
        <v>2.6418061610616945</v>
      </c>
      <c r="J2250">
        <f t="shared" si="71"/>
        <v>7.5413725764546173</v>
      </c>
    </row>
    <row r="2251" spans="3:10" x14ac:dyDescent="0.3">
      <c r="C2251">
        <v>32.388697791790598</v>
      </c>
      <c r="F2251">
        <v>35.063389999999998</v>
      </c>
      <c r="H2251">
        <f t="shared" si="70"/>
        <v>2.6746922082094002</v>
      </c>
      <c r="J2251">
        <f t="shared" si="71"/>
        <v>7.6281620465374287</v>
      </c>
    </row>
    <row r="2252" spans="3:10" x14ac:dyDescent="0.3">
      <c r="C2252">
        <v>32.3886663455052</v>
      </c>
      <c r="F2252">
        <v>35.09599</v>
      </c>
      <c r="H2252">
        <f t="shared" si="70"/>
        <v>2.7073236544948003</v>
      </c>
      <c r="J2252">
        <f t="shared" si="71"/>
        <v>7.7140540970486953</v>
      </c>
    </row>
    <row r="2253" spans="3:10" x14ac:dyDescent="0.3">
      <c r="C2253">
        <v>32.388939332881002</v>
      </c>
      <c r="F2253">
        <v>35.128599999999999</v>
      </c>
      <c r="H2253">
        <f t="shared" si="70"/>
        <v>2.7396606671189971</v>
      </c>
      <c r="J2253">
        <f t="shared" si="71"/>
        <v>7.7989463488980411</v>
      </c>
    </row>
    <row r="2254" spans="3:10" x14ac:dyDescent="0.3">
      <c r="C2254">
        <v>32.389516488195198</v>
      </c>
      <c r="F2254">
        <v>35.161180000000002</v>
      </c>
      <c r="H2254">
        <f t="shared" si="70"/>
        <v>2.7716635118048032</v>
      </c>
      <c r="J2254">
        <f t="shared" si="71"/>
        <v>7.8827374729881159</v>
      </c>
    </row>
    <row r="2255" spans="3:10" x14ac:dyDescent="0.3">
      <c r="C2255">
        <v>32.390397447468899</v>
      </c>
      <c r="F2255">
        <v>35.193689999999997</v>
      </c>
      <c r="H2255">
        <f t="shared" si="70"/>
        <v>2.8032925525310972</v>
      </c>
      <c r="J2255">
        <f t="shared" si="71"/>
        <v>7.9653271723740744</v>
      </c>
    </row>
    <row r="2256" spans="3:10" x14ac:dyDescent="0.3">
      <c r="C2256">
        <v>32.391581748772403</v>
      </c>
      <c r="F2256">
        <v>35.226089999999999</v>
      </c>
      <c r="H2256">
        <f t="shared" si="70"/>
        <v>2.8345082512275965</v>
      </c>
      <c r="J2256">
        <f t="shared" si="71"/>
        <v>8.0466161621332279</v>
      </c>
    </row>
    <row r="2257" spans="3:10" x14ac:dyDescent="0.3">
      <c r="C2257">
        <v>32.393068832569902</v>
      </c>
      <c r="F2257">
        <v>35.258330000000001</v>
      </c>
      <c r="H2257">
        <f t="shared" si="70"/>
        <v>2.8652611674300985</v>
      </c>
      <c r="J2257">
        <f t="shared" si="71"/>
        <v>8.1264800897549563</v>
      </c>
    </row>
    <row r="2258" spans="3:10" x14ac:dyDescent="0.3">
      <c r="C2258">
        <v>32.394858042103301</v>
      </c>
      <c r="F2258">
        <v>35.290390000000002</v>
      </c>
      <c r="H2258">
        <f t="shared" si="70"/>
        <v>2.8955319578967007</v>
      </c>
      <c r="J2258">
        <f t="shared" si="71"/>
        <v>8.2048737854602933</v>
      </c>
    </row>
    <row r="2259" spans="3:10" x14ac:dyDescent="0.3">
      <c r="C2259">
        <v>32.396948623813699</v>
      </c>
      <c r="F2259">
        <v>35.322229999999998</v>
      </c>
      <c r="H2259">
        <f t="shared" si="70"/>
        <v>2.9252813761862981</v>
      </c>
      <c r="J2259">
        <f t="shared" si="71"/>
        <v>8.2817007198761186</v>
      </c>
    </row>
    <row r="2260" spans="3:10" x14ac:dyDescent="0.3">
      <c r="C2260">
        <v>32.399339727801802</v>
      </c>
      <c r="F2260">
        <v>35.3538</v>
      </c>
      <c r="H2260">
        <f t="shared" si="70"/>
        <v>2.9544602721981974</v>
      </c>
      <c r="J2260">
        <f t="shared" si="71"/>
        <v>8.3568393558774385</v>
      </c>
    </row>
    <row r="2261" spans="3:10" x14ac:dyDescent="0.3">
      <c r="C2261">
        <v>32.402030408325601</v>
      </c>
      <c r="F2261">
        <v>35.385080000000002</v>
      </c>
      <c r="H2261">
        <f t="shared" si="70"/>
        <v>2.9830495916744013</v>
      </c>
      <c r="J2261">
        <f t="shared" si="71"/>
        <v>8.4302468488820743</v>
      </c>
    </row>
    <row r="2262" spans="3:10" x14ac:dyDescent="0.3">
      <c r="C2262">
        <v>32.4050196243345</v>
      </c>
      <c r="F2262">
        <v>35.416040000000002</v>
      </c>
      <c r="H2262">
        <f t="shared" si="70"/>
        <v>3.0110203756655025</v>
      </c>
      <c r="J2262">
        <f t="shared" si="71"/>
        <v>8.5018550229373524</v>
      </c>
    </row>
    <row r="2263" spans="3:10" x14ac:dyDescent="0.3">
      <c r="C2263">
        <v>32.408306240041099</v>
      </c>
      <c r="F2263">
        <v>35.446640000000002</v>
      </c>
      <c r="H2263">
        <f t="shared" si="70"/>
        <v>3.0383337599589026</v>
      </c>
      <c r="J2263">
        <f t="shared" si="71"/>
        <v>8.5715705634127879</v>
      </c>
    </row>
    <row r="2264" spans="3:10" x14ac:dyDescent="0.3">
      <c r="C2264">
        <v>32.4118890255276</v>
      </c>
      <c r="F2264">
        <v>35.476849999999999</v>
      </c>
      <c r="H2264">
        <f t="shared" si="70"/>
        <v>3.0649609744723989</v>
      </c>
      <c r="J2264">
        <f t="shared" si="71"/>
        <v>8.6393267002915959</v>
      </c>
    </row>
    <row r="2265" spans="3:10" x14ac:dyDescent="0.3">
      <c r="C2265">
        <v>32.415766657389497</v>
      </c>
      <c r="F2265">
        <v>35.506639999999997</v>
      </c>
      <c r="H2265">
        <f t="shared" si="70"/>
        <v>3.0908733426105002</v>
      </c>
      <c r="J2265">
        <f t="shared" si="71"/>
        <v>8.7050572586155734</v>
      </c>
    </row>
    <row r="2266" spans="3:10" x14ac:dyDescent="0.3">
      <c r="C2266">
        <v>32.419937719412196</v>
      </c>
      <c r="F2266">
        <v>35.535980000000002</v>
      </c>
      <c r="H2266">
        <f t="shared" si="70"/>
        <v>3.1160422805878056</v>
      </c>
      <c r="J2266">
        <f t="shared" si="71"/>
        <v>8.7686966296913873</v>
      </c>
    </row>
    <row r="2267" spans="3:10" x14ac:dyDescent="0.3">
      <c r="C2267">
        <v>32.424400703282998</v>
      </c>
      <c r="F2267">
        <v>35.564819999999997</v>
      </c>
      <c r="H2267">
        <f t="shared" si="70"/>
        <v>3.140419296716999</v>
      </c>
      <c r="J2267">
        <f t="shared" si="71"/>
        <v>8.8301284716666615</v>
      </c>
    </row>
    <row r="2268" spans="3:10" x14ac:dyDescent="0.3">
      <c r="C2268">
        <v>32.429154009336798</v>
      </c>
      <c r="F2268">
        <v>35.593150000000001</v>
      </c>
      <c r="H2268">
        <f t="shared" si="70"/>
        <v>3.1639959906632029</v>
      </c>
      <c r="J2268">
        <f t="shared" si="71"/>
        <v>8.8893396360344692</v>
      </c>
    </row>
    <row r="2269" spans="3:10" x14ac:dyDescent="0.3">
      <c r="C2269">
        <v>32.434195947334302</v>
      </c>
      <c r="F2269">
        <v>35.620919999999998</v>
      </c>
      <c r="H2269">
        <f t="shared" si="70"/>
        <v>3.1867240526656957</v>
      </c>
      <c r="J2269">
        <f t="shared" si="71"/>
        <v>8.9462149003049216</v>
      </c>
    </row>
    <row r="2270" spans="3:10" x14ac:dyDescent="0.3">
      <c r="C2270">
        <v>32.439524737272798</v>
      </c>
      <c r="F2270">
        <v>35.648090000000003</v>
      </c>
      <c r="H2270">
        <f t="shared" si="70"/>
        <v>3.2085652627272054</v>
      </c>
      <c r="J2270">
        <f t="shared" si="71"/>
        <v>9.0006652887355401</v>
      </c>
    </row>
    <row r="2271" spans="3:10" x14ac:dyDescent="0.3">
      <c r="C2271">
        <v>32.445138510228901</v>
      </c>
      <c r="F2271">
        <v>35.67465</v>
      </c>
      <c r="H2271">
        <f t="shared" si="70"/>
        <v>3.2295114897710988</v>
      </c>
      <c r="J2271">
        <f t="shared" si="71"/>
        <v>9.0526788343294147</v>
      </c>
    </row>
    <row r="2272" spans="3:10" x14ac:dyDescent="0.3">
      <c r="C2272">
        <v>32.451035309231699</v>
      </c>
      <c r="F2272">
        <v>35.700560000000003</v>
      </c>
      <c r="H2272">
        <f t="shared" si="70"/>
        <v>3.249524690768304</v>
      </c>
      <c r="J2272">
        <f t="shared" si="71"/>
        <v>9.1021672790799464</v>
      </c>
    </row>
    <row r="2273" spans="3:10" x14ac:dyDescent="0.3">
      <c r="C2273">
        <v>32.457213090166903</v>
      </c>
      <c r="F2273">
        <v>35.725790000000003</v>
      </c>
      <c r="H2273">
        <f t="shared" si="70"/>
        <v>3.2685769098331008</v>
      </c>
      <c r="J2273">
        <f t="shared" si="71"/>
        <v>9.1490682496680975</v>
      </c>
    </row>
    <row r="2274" spans="3:10" x14ac:dyDescent="0.3">
      <c r="C2274">
        <v>32.463669722709902</v>
      </c>
      <c r="F2274">
        <v>35.750329999999998</v>
      </c>
      <c r="H2274">
        <f t="shared" si="70"/>
        <v>3.2866602772900961</v>
      </c>
      <c r="J2274">
        <f t="shared" si="71"/>
        <v>9.1933704592100174</v>
      </c>
    </row>
    <row r="2275" spans="3:10" x14ac:dyDescent="0.3">
      <c r="C2275">
        <v>32.470402991288502</v>
      </c>
      <c r="F2275">
        <v>35.774140000000003</v>
      </c>
      <c r="H2275">
        <f t="shared" si="70"/>
        <v>3.3037370087115008</v>
      </c>
      <c r="J2275">
        <f t="shared" si="71"/>
        <v>9.2349865257739268</v>
      </c>
    </row>
    <row r="2276" spans="3:10" x14ac:dyDescent="0.3">
      <c r="C2276">
        <v>32.4774105960729</v>
      </c>
      <c r="F2276">
        <v>35.797199999999997</v>
      </c>
      <c r="H2276">
        <f t="shared" si="70"/>
        <v>3.3197894039270963</v>
      </c>
      <c r="J2276">
        <f t="shared" si="71"/>
        <v>9.2738800909766592</v>
      </c>
    </row>
    <row r="2277" spans="3:10" x14ac:dyDescent="0.3">
      <c r="C2277">
        <v>32.484690153993697</v>
      </c>
      <c r="F2277">
        <v>35.819490000000002</v>
      </c>
      <c r="H2277">
        <f t="shared" si="70"/>
        <v>3.3347998460063053</v>
      </c>
      <c r="J2277">
        <f t="shared" si="71"/>
        <v>9.310014871809468</v>
      </c>
    </row>
    <row r="2278" spans="3:10" x14ac:dyDescent="0.3">
      <c r="C2278">
        <v>32.492239199786397</v>
      </c>
      <c r="F2278">
        <v>35.840989999999998</v>
      </c>
      <c r="H2278">
        <f t="shared" si="70"/>
        <v>3.3487508002136011</v>
      </c>
      <c r="J2278">
        <f t="shared" si="71"/>
        <v>9.3433546344941956</v>
      </c>
    </row>
    <row r="2279" spans="3:10" x14ac:dyDescent="0.3">
      <c r="C2279">
        <v>32.500055187061399</v>
      </c>
      <c r="F2279">
        <v>35.86168</v>
      </c>
      <c r="H2279">
        <f t="shared" si="70"/>
        <v>3.3616248129386008</v>
      </c>
      <c r="J2279">
        <f t="shared" si="71"/>
        <v>9.3738631679793052</v>
      </c>
    </row>
    <row r="2280" spans="3:10" x14ac:dyDescent="0.3">
      <c r="C2280">
        <v>32.508135489399599</v>
      </c>
      <c r="F2280">
        <v>35.881529999999998</v>
      </c>
      <c r="H2280">
        <f t="shared" si="70"/>
        <v>3.3733945106003986</v>
      </c>
      <c r="J2280">
        <f t="shared" si="71"/>
        <v>9.4014790077245838</v>
      </c>
    </row>
    <row r="2281" spans="3:10" x14ac:dyDescent="0.3">
      <c r="C2281">
        <v>32.516477401471803</v>
      </c>
      <c r="F2281">
        <v>35.90052</v>
      </c>
      <c r="H2281">
        <f t="shared" si="70"/>
        <v>3.3840425985281968</v>
      </c>
      <c r="J2281">
        <f t="shared" si="71"/>
        <v>9.4261659678695366</v>
      </c>
    </row>
    <row r="2282" spans="3:10" x14ac:dyDescent="0.3">
      <c r="C2282">
        <v>32.525078140182202</v>
      </c>
      <c r="F2282">
        <v>35.91863</v>
      </c>
      <c r="H2282">
        <f t="shared" si="70"/>
        <v>3.3935518598177978</v>
      </c>
      <c r="J2282">
        <f t="shared" si="71"/>
        <v>9.4478877947677784</v>
      </c>
    </row>
    <row r="2283" spans="3:10" x14ac:dyDescent="0.3">
      <c r="C2283">
        <v>32.533934845833997</v>
      </c>
      <c r="F2283">
        <v>35.935839999999999</v>
      </c>
      <c r="H2283">
        <f t="shared" si="70"/>
        <v>3.4019051541660019</v>
      </c>
      <c r="J2283">
        <f t="shared" si="71"/>
        <v>9.4666081387439451</v>
      </c>
    </row>
    <row r="2284" spans="3:10" x14ac:dyDescent="0.3">
      <c r="C2284">
        <v>32.543044583317503</v>
      </c>
      <c r="F2284">
        <v>35.952120000000001</v>
      </c>
      <c r="H2284">
        <f t="shared" si="70"/>
        <v>3.4090754166824979</v>
      </c>
      <c r="J2284">
        <f t="shared" si="71"/>
        <v>9.4822653481421888</v>
      </c>
    </row>
    <row r="2285" spans="3:10" x14ac:dyDescent="0.3">
      <c r="C2285">
        <v>32.5524043433185</v>
      </c>
      <c r="F2285">
        <v>35.967460000000003</v>
      </c>
      <c r="H2285">
        <f t="shared" si="70"/>
        <v>3.4150556566815027</v>
      </c>
      <c r="J2285">
        <f t="shared" si="71"/>
        <v>9.4948480006136169</v>
      </c>
    </row>
    <row r="2286" spans="3:10" x14ac:dyDescent="0.3">
      <c r="C2286">
        <v>32.562011043547898</v>
      </c>
      <c r="F2286">
        <v>35.981839999999998</v>
      </c>
      <c r="H2286">
        <f t="shared" si="70"/>
        <v>3.4198289564521005</v>
      </c>
      <c r="J2286">
        <f t="shared" si="71"/>
        <v>9.5043192800926821</v>
      </c>
    </row>
    <row r="2287" spans="3:10" x14ac:dyDescent="0.3">
      <c r="C2287">
        <v>32.571861529990699</v>
      </c>
      <c r="F2287">
        <v>35.995249999999999</v>
      </c>
      <c r="H2287">
        <f t="shared" si="70"/>
        <v>3.4233884700093</v>
      </c>
      <c r="J2287">
        <f t="shared" si="71"/>
        <v>9.5106672964052201</v>
      </c>
    </row>
    <row r="2288" spans="3:10" x14ac:dyDescent="0.3">
      <c r="C2288">
        <v>32.581952578172498</v>
      </c>
      <c r="F2288">
        <v>36.007669999999997</v>
      </c>
      <c r="H2288">
        <f t="shared" si="70"/>
        <v>3.4257174218274997</v>
      </c>
      <c r="J2288">
        <f t="shared" si="71"/>
        <v>9.5138547476898676</v>
      </c>
    </row>
    <row r="2289" spans="3:10" x14ac:dyDescent="0.3">
      <c r="C2289">
        <v>32.592280894445999</v>
      </c>
      <c r="F2289">
        <v>36.019100000000002</v>
      </c>
      <c r="H2289">
        <f t="shared" si="70"/>
        <v>3.4268191055540029</v>
      </c>
      <c r="J2289">
        <f t="shared" si="71"/>
        <v>9.5138943103908833</v>
      </c>
    </row>
    <row r="2290" spans="3:10" x14ac:dyDescent="0.3">
      <c r="C2290">
        <v>32.602843117292501</v>
      </c>
      <c r="F2290">
        <v>36.029519999999998</v>
      </c>
      <c r="H2290">
        <f t="shared" si="70"/>
        <v>3.4266768827074969</v>
      </c>
      <c r="J2290">
        <f t="shared" si="71"/>
        <v>9.5107480829816691</v>
      </c>
    </row>
    <row r="2291" spans="3:10" x14ac:dyDescent="0.3">
      <c r="C2291">
        <v>32.613635818641001</v>
      </c>
      <c r="F2291">
        <v>36.038930000000001</v>
      </c>
      <c r="H2291">
        <f t="shared" si="70"/>
        <v>3.4252941813589999</v>
      </c>
      <c r="J2291">
        <f t="shared" si="71"/>
        <v>9.5044280764134772</v>
      </c>
    </row>
    <row r="2292" spans="3:10" x14ac:dyDescent="0.3">
      <c r="C2292">
        <v>32.624655505202199</v>
      </c>
      <c r="F2292">
        <v>36.047310000000003</v>
      </c>
      <c r="H2292">
        <f t="shared" si="70"/>
        <v>3.4226544947978041</v>
      </c>
      <c r="J2292">
        <f t="shared" si="71"/>
        <v>9.4948957212002885</v>
      </c>
    </row>
    <row r="2293" spans="3:10" x14ac:dyDescent="0.3">
      <c r="C2293">
        <v>32.635898619817503</v>
      </c>
      <c r="F2293">
        <v>36.054659999999998</v>
      </c>
      <c r="H2293">
        <f t="shared" si="70"/>
        <v>3.4187613801824952</v>
      </c>
      <c r="J2293">
        <f t="shared" si="71"/>
        <v>9.4821623062940965</v>
      </c>
    </row>
    <row r="2294" spans="3:10" x14ac:dyDescent="0.3">
      <c r="C2294">
        <v>32.647361542821997</v>
      </c>
      <c r="F2294">
        <v>36.060969999999998</v>
      </c>
      <c r="H2294">
        <f t="shared" si="70"/>
        <v>3.4136084571780003</v>
      </c>
      <c r="J2294">
        <f t="shared" si="71"/>
        <v>9.4662136297997552</v>
      </c>
    </row>
    <row r="2295" spans="3:10" x14ac:dyDescent="0.3">
      <c r="C2295">
        <v>32.659040593419597</v>
      </c>
      <c r="F2295">
        <v>36.066229999999997</v>
      </c>
      <c r="H2295">
        <f t="shared" si="70"/>
        <v>3.4071894065804003</v>
      </c>
      <c r="J2295">
        <f t="shared" si="71"/>
        <v>9.4470350978752151</v>
      </c>
    </row>
    <row r="2296" spans="3:10" x14ac:dyDescent="0.3">
      <c r="C2296">
        <v>32.670932031071899</v>
      </c>
      <c r="F2296">
        <v>36.070419999999999</v>
      </c>
      <c r="H2296">
        <f t="shared" si="70"/>
        <v>3.3994879689280992</v>
      </c>
      <c r="J2296">
        <f t="shared" si="71"/>
        <v>9.4245865973506806</v>
      </c>
    </row>
    <row r="2297" spans="3:10" x14ac:dyDescent="0.3">
      <c r="C2297">
        <v>32.683032056897801</v>
      </c>
      <c r="F2297">
        <v>36.073549999999997</v>
      </c>
      <c r="H2297">
        <f t="shared" si="70"/>
        <v>3.3905179431021963</v>
      </c>
      <c r="J2297">
        <f t="shared" si="71"/>
        <v>9.3989029166860387</v>
      </c>
    </row>
    <row r="2298" spans="3:10" x14ac:dyDescent="0.3">
      <c r="C2298">
        <v>32.6953368150836</v>
      </c>
      <c r="F2298">
        <v>36.075600000000001</v>
      </c>
      <c r="H2298">
        <f t="shared" si="70"/>
        <v>3.3802631849164015</v>
      </c>
      <c r="J2298">
        <f t="shared" si="71"/>
        <v>9.3699430776380748</v>
      </c>
    </row>
    <row r="2299" spans="3:10" x14ac:dyDescent="0.3">
      <c r="C2299">
        <v>32.707842394303903</v>
      </c>
      <c r="F2299">
        <v>36.07658</v>
      </c>
      <c r="H2299">
        <f t="shared" si="70"/>
        <v>3.3687376056960971</v>
      </c>
      <c r="J2299">
        <f t="shared" si="71"/>
        <v>9.3377410100849279</v>
      </c>
    </row>
    <row r="2300" spans="3:10" x14ac:dyDescent="0.3">
      <c r="C2300">
        <v>32.7205448291514</v>
      </c>
      <c r="F2300">
        <v>36.07647</v>
      </c>
      <c r="H2300">
        <f t="shared" si="70"/>
        <v>3.3559251708486002</v>
      </c>
      <c r="J2300">
        <f t="shared" si="71"/>
        <v>9.3022548238466793</v>
      </c>
    </row>
    <row r="2301" spans="3:10" x14ac:dyDescent="0.3">
      <c r="C2301">
        <v>32.733440101574701</v>
      </c>
      <c r="F2301">
        <v>36.075290000000003</v>
      </c>
      <c r="H2301">
        <f t="shared" si="70"/>
        <v>3.341849898425302</v>
      </c>
      <c r="J2301">
        <f t="shared" si="71"/>
        <v>9.2635427142104785</v>
      </c>
    </row>
    <row r="2302" spans="3:10" x14ac:dyDescent="0.3">
      <c r="C2302">
        <v>32.7465241423251</v>
      </c>
      <c r="F2302">
        <v>36.073030000000003</v>
      </c>
      <c r="H2302">
        <f t="shared" si="70"/>
        <v>3.3265058576749027</v>
      </c>
      <c r="J2302">
        <f t="shared" si="71"/>
        <v>9.2215870351753164</v>
      </c>
    </row>
    <row r="2303" spans="3:10" x14ac:dyDescent="0.3">
      <c r="C2303">
        <v>32.759792832409097</v>
      </c>
      <c r="F2303">
        <v>36.069699999999997</v>
      </c>
      <c r="H2303">
        <f t="shared" si="70"/>
        <v>3.3099071675909002</v>
      </c>
      <c r="J2303">
        <f t="shared" si="71"/>
        <v>9.1764200079038662</v>
      </c>
    </row>
    <row r="2304" spans="3:10" x14ac:dyDescent="0.3">
      <c r="C2304">
        <v>32.773242004547903</v>
      </c>
      <c r="F2304">
        <v>36.065300000000001</v>
      </c>
      <c r="H2304">
        <f t="shared" si="70"/>
        <v>3.2920579954520974</v>
      </c>
      <c r="J2304">
        <f t="shared" si="71"/>
        <v>9.1280482775745586</v>
      </c>
    </row>
    <row r="2305" spans="3:10" x14ac:dyDescent="0.3">
      <c r="C2305">
        <v>32.786867444643001</v>
      </c>
      <c r="F2305">
        <v>36.059829999999998</v>
      </c>
      <c r="H2305">
        <f t="shared" si="70"/>
        <v>3.2729625553569974</v>
      </c>
      <c r="J2305">
        <f t="shared" si="71"/>
        <v>9.0764780514966308</v>
      </c>
    </row>
    <row r="2306" spans="3:10" x14ac:dyDescent="0.3">
      <c r="C2306">
        <v>32.800664893245703</v>
      </c>
      <c r="F2306">
        <v>36.053310000000003</v>
      </c>
      <c r="H2306">
        <f t="shared" si="70"/>
        <v>3.2526451067543007</v>
      </c>
      <c r="J2306">
        <f t="shared" si="71"/>
        <v>9.021765565365012</v>
      </c>
    </row>
    <row r="2307" spans="3:10" x14ac:dyDescent="0.3">
      <c r="C2307">
        <v>32.814630047031699</v>
      </c>
      <c r="F2307">
        <v>36.045740000000002</v>
      </c>
      <c r="H2307">
        <f t="shared" si="70"/>
        <v>3.2311099529683034</v>
      </c>
      <c r="J2307">
        <f t="shared" si="71"/>
        <v>8.9639162712939253</v>
      </c>
    </row>
    <row r="2308" spans="3:10" x14ac:dyDescent="0.3">
      <c r="C2308">
        <v>32.8287585602788</v>
      </c>
      <c r="F2308">
        <v>36.037120000000002</v>
      </c>
      <c r="H2308">
        <f t="shared" si="70"/>
        <v>3.2083614397212017</v>
      </c>
      <c r="J2308">
        <f t="shared" si="71"/>
        <v>8.9029351949356705</v>
      </c>
    </row>
    <row r="2309" spans="3:10" x14ac:dyDescent="0.3">
      <c r="C2309">
        <v>32.843046046348</v>
      </c>
      <c r="F2309">
        <v>36.027450000000002</v>
      </c>
      <c r="H2309">
        <f t="shared" ref="H2309:H2372" si="72">F2309-C2309</f>
        <v>3.1844039536520015</v>
      </c>
      <c r="J2309">
        <f t="shared" ref="J2309:J2372" si="73">(H2309/F2309)*100</f>
        <v>8.8388269323862811</v>
      </c>
    </row>
    <row r="2310" spans="3:10" x14ac:dyDescent="0.3">
      <c r="C2310">
        <v>32.857488079166103</v>
      </c>
      <c r="F2310">
        <v>36.016759999999998</v>
      </c>
      <c r="H2310">
        <f t="shared" si="72"/>
        <v>3.1592719208338949</v>
      </c>
      <c r="J2310">
        <f t="shared" si="73"/>
        <v>8.7716716351884365</v>
      </c>
    </row>
    <row r="2311" spans="3:10" x14ac:dyDescent="0.3">
      <c r="C2311">
        <v>32.872080194711401</v>
      </c>
      <c r="F2311">
        <v>36.005029999999998</v>
      </c>
      <c r="H2311">
        <f t="shared" si="72"/>
        <v>3.1329498052885967</v>
      </c>
      <c r="J2311">
        <f t="shared" si="73"/>
        <v>8.7014225659264746</v>
      </c>
    </row>
    <row r="2312" spans="3:10" x14ac:dyDescent="0.3">
      <c r="C2312">
        <v>32.886817892498698</v>
      </c>
      <c r="F2312">
        <v>35.992280000000001</v>
      </c>
      <c r="H2312">
        <f t="shared" si="72"/>
        <v>3.1054621075013031</v>
      </c>
      <c r="J2312">
        <f t="shared" si="73"/>
        <v>8.6281338873261237</v>
      </c>
    </row>
    <row r="2313" spans="3:10" x14ac:dyDescent="0.3">
      <c r="C2313">
        <v>32.901696637066003</v>
      </c>
      <c r="F2313">
        <v>35.978520000000003</v>
      </c>
      <c r="H2313">
        <f t="shared" si="72"/>
        <v>3.0768233629340003</v>
      </c>
      <c r="J2313">
        <f t="shared" si="73"/>
        <v>8.5518341580865478</v>
      </c>
    </row>
    <row r="2314" spans="3:10" x14ac:dyDescent="0.3">
      <c r="C2314">
        <v>32.916711859460698</v>
      </c>
      <c r="F2314">
        <v>35.96378</v>
      </c>
      <c r="H2314">
        <f t="shared" si="72"/>
        <v>3.0470681405393023</v>
      </c>
      <c r="J2314">
        <f t="shared" si="73"/>
        <v>8.4726025477280267</v>
      </c>
    </row>
    <row r="2315" spans="3:10" x14ac:dyDescent="0.3">
      <c r="C2315">
        <v>32.931858958725201</v>
      </c>
      <c r="F2315">
        <v>35.948050000000002</v>
      </c>
      <c r="H2315">
        <f t="shared" si="72"/>
        <v>3.0161910412748014</v>
      </c>
      <c r="J2315">
        <f t="shared" si="73"/>
        <v>8.3904162848187891</v>
      </c>
    </row>
    <row r="2316" spans="3:10" x14ac:dyDescent="0.3">
      <c r="C2316">
        <v>32.947133303380603</v>
      </c>
      <c r="F2316">
        <v>35.931359999999998</v>
      </c>
      <c r="H2316">
        <f t="shared" si="72"/>
        <v>2.9842266966193947</v>
      </c>
      <c r="J2316">
        <f t="shared" si="73"/>
        <v>8.3053541436210452</v>
      </c>
    </row>
    <row r="2317" spans="3:10" x14ac:dyDescent="0.3">
      <c r="C2317">
        <v>32.962530232909799</v>
      </c>
      <c r="F2317">
        <v>35.913730000000001</v>
      </c>
      <c r="H2317">
        <f t="shared" si="72"/>
        <v>2.9511997670902019</v>
      </c>
      <c r="J2317">
        <f t="shared" si="73"/>
        <v>8.2174693831306342</v>
      </c>
    </row>
    <row r="2318" spans="3:10" x14ac:dyDescent="0.3">
      <c r="C2318">
        <v>32.978045059237203</v>
      </c>
      <c r="F2318">
        <v>35.895180000000003</v>
      </c>
      <c r="H2318">
        <f t="shared" si="72"/>
        <v>2.9171349407628</v>
      </c>
      <c r="J2318">
        <f t="shared" si="73"/>
        <v>8.1268151901252477</v>
      </c>
    </row>
    <row r="2319" spans="3:10" x14ac:dyDescent="0.3">
      <c r="C2319">
        <v>32.9936730682061</v>
      </c>
      <c r="F2319">
        <v>35.875729999999997</v>
      </c>
      <c r="H2319">
        <f t="shared" si="72"/>
        <v>2.8820569317938975</v>
      </c>
      <c r="J2319">
        <f t="shared" si="73"/>
        <v>8.0334447042440615</v>
      </c>
    </row>
    <row r="2320" spans="3:10" x14ac:dyDescent="0.3">
      <c r="C2320">
        <v>33.009409521052298</v>
      </c>
      <c r="F2320">
        <v>35.85539</v>
      </c>
      <c r="H2320">
        <f t="shared" si="72"/>
        <v>2.8459804789477019</v>
      </c>
      <c r="J2320">
        <f t="shared" si="73"/>
        <v>7.9373853664615055</v>
      </c>
    </row>
    <row r="2321" spans="3:10" x14ac:dyDescent="0.3">
      <c r="C2321">
        <v>33.025249655874497</v>
      </c>
      <c r="F2321">
        <v>35.834200000000003</v>
      </c>
      <c r="H2321">
        <f t="shared" si="72"/>
        <v>2.8089503441255061</v>
      </c>
      <c r="J2321">
        <f t="shared" si="73"/>
        <v>7.8387416047393437</v>
      </c>
    </row>
    <row r="2322" spans="3:10" x14ac:dyDescent="0.3">
      <c r="C2322">
        <v>33.041188689099997</v>
      </c>
      <c r="F2322">
        <v>35.812159999999999</v>
      </c>
      <c r="H2322">
        <f t="shared" si="72"/>
        <v>2.770971310900002</v>
      </c>
      <c r="J2322">
        <f t="shared" si="73"/>
        <v>7.7375151649607341</v>
      </c>
    </row>
    <row r="2323" spans="3:10" x14ac:dyDescent="0.3">
      <c r="C2323">
        <v>33.0572218169455</v>
      </c>
      <c r="F2323">
        <v>35.789299999999997</v>
      </c>
      <c r="H2323">
        <f t="shared" si="72"/>
        <v>2.7320781830544973</v>
      </c>
      <c r="J2323">
        <f t="shared" si="73"/>
        <v>7.6337849107261047</v>
      </c>
    </row>
    <row r="2324" spans="3:10" x14ac:dyDescent="0.3">
      <c r="C2324">
        <v>33.073344216873302</v>
      </c>
      <c r="F2324">
        <v>35.765630000000002</v>
      </c>
      <c r="H2324">
        <f t="shared" si="72"/>
        <v>2.6922857831266995</v>
      </c>
      <c r="J2324">
        <f t="shared" si="73"/>
        <v>7.527578245166378</v>
      </c>
    </row>
    <row r="2325" spans="3:10" x14ac:dyDescent="0.3">
      <c r="C2325">
        <v>33.089551049041098</v>
      </c>
      <c r="F2325">
        <v>35.74118</v>
      </c>
      <c r="H2325">
        <f t="shared" si="72"/>
        <v>2.6516289509589015</v>
      </c>
      <c r="J2325">
        <f t="shared" si="73"/>
        <v>7.4189742782943977</v>
      </c>
    </row>
    <row r="2326" spans="3:10" x14ac:dyDescent="0.3">
      <c r="C2326">
        <v>33.105837457746397</v>
      </c>
      <c r="F2326">
        <v>35.715980000000002</v>
      </c>
      <c r="H2326">
        <f t="shared" si="72"/>
        <v>2.6101425422536053</v>
      </c>
      <c r="J2326">
        <f t="shared" si="73"/>
        <v>7.3080524243030851</v>
      </c>
    </row>
    <row r="2327" spans="3:10" x14ac:dyDescent="0.3">
      <c r="C2327">
        <v>33.122198572864399</v>
      </c>
      <c r="F2327">
        <v>35.690049999999999</v>
      </c>
      <c r="H2327">
        <f t="shared" si="72"/>
        <v>2.5678514271356008</v>
      </c>
      <c r="J2327">
        <f t="shared" si="73"/>
        <v>7.1948664323406684</v>
      </c>
    </row>
    <row r="2328" spans="3:10" x14ac:dyDescent="0.3">
      <c r="C2328">
        <v>33.138629511278999</v>
      </c>
      <c r="F2328">
        <v>35.663420000000002</v>
      </c>
      <c r="H2328">
        <f t="shared" si="72"/>
        <v>2.5247904887210026</v>
      </c>
      <c r="J2328">
        <f t="shared" si="73"/>
        <v>7.0794962701866577</v>
      </c>
    </row>
    <row r="2329" spans="3:10" x14ac:dyDescent="0.3">
      <c r="C2329">
        <v>33.1551253783067</v>
      </c>
      <c r="F2329">
        <v>35.636110000000002</v>
      </c>
      <c r="H2329">
        <f t="shared" si="72"/>
        <v>2.4809846216933025</v>
      </c>
      <c r="J2329">
        <f t="shared" si="73"/>
        <v>6.9619961934490107</v>
      </c>
    </row>
    <row r="2330" spans="3:10" x14ac:dyDescent="0.3">
      <c r="C2330">
        <v>33.171681269112902</v>
      </c>
      <c r="F2330">
        <v>35.608170000000001</v>
      </c>
      <c r="H2330">
        <f t="shared" si="72"/>
        <v>2.4364887308870991</v>
      </c>
      <c r="J2330">
        <f t="shared" si="73"/>
        <v>6.842499153669225</v>
      </c>
    </row>
    <row r="2331" spans="3:10" x14ac:dyDescent="0.3">
      <c r="C2331">
        <v>33.188292270121103</v>
      </c>
      <c r="F2331">
        <v>35.579619999999998</v>
      </c>
      <c r="H2331">
        <f t="shared" si="72"/>
        <v>2.3913277298788955</v>
      </c>
      <c r="J2331">
        <f t="shared" si="73"/>
        <v>6.7210603426312465</v>
      </c>
    </row>
    <row r="2332" spans="3:10" x14ac:dyDescent="0.3">
      <c r="C2332">
        <v>33.204953460413101</v>
      </c>
      <c r="F2332">
        <v>35.5505</v>
      </c>
      <c r="H2332">
        <f t="shared" si="72"/>
        <v>2.3455465395868984</v>
      </c>
      <c r="J2332">
        <f t="shared" si="73"/>
        <v>6.5977877655360642</v>
      </c>
    </row>
    <row r="2333" spans="3:10" x14ac:dyDescent="0.3">
      <c r="C2333">
        <v>33.2216599131214</v>
      </c>
      <c r="F2333">
        <v>35.520829999999997</v>
      </c>
      <c r="H2333">
        <f t="shared" si="72"/>
        <v>2.2991700868785969</v>
      </c>
      <c r="J2333">
        <f t="shared" si="73"/>
        <v>6.4727375088887209</v>
      </c>
    </row>
    <row r="2334" spans="3:10" x14ac:dyDescent="0.3">
      <c r="C2334">
        <v>33.238406696813001</v>
      </c>
      <c r="F2334">
        <v>35.490659999999998</v>
      </c>
      <c r="H2334">
        <f t="shared" si="72"/>
        <v>2.2522533031869969</v>
      </c>
      <c r="J2334">
        <f t="shared" si="73"/>
        <v>6.3460451374727809</v>
      </c>
    </row>
    <row r="2335" spans="3:10" x14ac:dyDescent="0.3">
      <c r="C2335">
        <v>33.255188876863599</v>
      </c>
      <c r="F2335">
        <v>35.460009999999997</v>
      </c>
      <c r="H2335">
        <f t="shared" si="72"/>
        <v>2.2048211231363979</v>
      </c>
      <c r="J2335">
        <f t="shared" si="73"/>
        <v>6.217767911335609</v>
      </c>
    </row>
    <row r="2336" spans="3:10" x14ac:dyDescent="0.3">
      <c r="C2336">
        <v>33.2720015168236</v>
      </c>
      <c r="F2336">
        <v>35.428919999999998</v>
      </c>
      <c r="H2336">
        <f t="shared" si="72"/>
        <v>2.1569184831763977</v>
      </c>
      <c r="J2336">
        <f t="shared" si="73"/>
        <v>6.0880164655778319</v>
      </c>
    </row>
    <row r="2337" spans="3:10" x14ac:dyDescent="0.3">
      <c r="C2337">
        <v>33.288839679773602</v>
      </c>
      <c r="F2337">
        <v>35.397410000000001</v>
      </c>
      <c r="H2337">
        <f t="shared" si="72"/>
        <v>2.1085703202263986</v>
      </c>
      <c r="J2337">
        <f t="shared" si="73"/>
        <v>5.9568491599424886</v>
      </c>
    </row>
    <row r="2338" spans="3:10" x14ac:dyDescent="0.3">
      <c r="C2338">
        <v>33.305698429671097</v>
      </c>
      <c r="F2338">
        <v>35.36553</v>
      </c>
      <c r="H2338">
        <f t="shared" si="72"/>
        <v>2.0598315703289032</v>
      </c>
      <c r="J2338">
        <f t="shared" si="73"/>
        <v>5.8244046401366054</v>
      </c>
    </row>
    <row r="2339" spans="3:10" x14ac:dyDescent="0.3">
      <c r="C2339">
        <v>33.322572832687101</v>
      </c>
      <c r="F2339">
        <v>35.333300000000001</v>
      </c>
      <c r="H2339">
        <f t="shared" si="72"/>
        <v>2.0107271673129006</v>
      </c>
      <c r="J2339">
        <f t="shared" si="73"/>
        <v>5.6907426346050336</v>
      </c>
    </row>
    <row r="2340" spans="3:10" x14ac:dyDescent="0.3">
      <c r="C2340">
        <v>33.339457958532002</v>
      </c>
      <c r="F2340">
        <v>35.300759999999997</v>
      </c>
      <c r="H2340">
        <f t="shared" si="72"/>
        <v>1.9613020414679951</v>
      </c>
      <c r="J2340">
        <f t="shared" si="73"/>
        <v>5.5559768159892178</v>
      </c>
    </row>
    <row r="2341" spans="3:10" x14ac:dyDescent="0.3">
      <c r="C2341">
        <v>33.3563488817719</v>
      </c>
      <c r="F2341">
        <v>35.267940000000003</v>
      </c>
      <c r="H2341">
        <f t="shared" si="72"/>
        <v>1.9115911182281025</v>
      </c>
      <c r="J2341">
        <f t="shared" si="73"/>
        <v>5.4201949936063807</v>
      </c>
    </row>
    <row r="2342" spans="3:10" x14ac:dyDescent="0.3">
      <c r="C2342">
        <v>33.373240683134398</v>
      </c>
      <c r="F2342">
        <v>35.234900000000003</v>
      </c>
      <c r="H2342">
        <f t="shared" si="72"/>
        <v>1.8616593168656053</v>
      </c>
      <c r="J2342">
        <f t="shared" si="73"/>
        <v>5.2835663415125484</v>
      </c>
    </row>
    <row r="2343" spans="3:10" x14ac:dyDescent="0.3">
      <c r="C2343">
        <v>33.390128450803402</v>
      </c>
      <c r="F2343">
        <v>35.201659999999997</v>
      </c>
      <c r="H2343">
        <f t="shared" si="72"/>
        <v>1.8115315491965944</v>
      </c>
      <c r="J2343">
        <f t="shared" si="73"/>
        <v>5.1461537586482979</v>
      </c>
    </row>
    <row r="2344" spans="3:10" x14ac:dyDescent="0.3">
      <c r="C2344">
        <v>33.4070072817034</v>
      </c>
      <c r="F2344">
        <v>35.168280000000003</v>
      </c>
      <c r="H2344">
        <f t="shared" si="72"/>
        <v>1.7612727182966026</v>
      </c>
      <c r="J2344">
        <f t="shared" si="73"/>
        <v>5.0081286838497716</v>
      </c>
    </row>
    <row r="2345" spans="3:10" x14ac:dyDescent="0.3">
      <c r="C2345">
        <v>33.423872282772898</v>
      </c>
      <c r="F2345">
        <v>35.134779999999999</v>
      </c>
      <c r="H2345">
        <f t="shared" si="72"/>
        <v>1.7109077172271014</v>
      </c>
      <c r="J2345">
        <f t="shared" si="73"/>
        <v>4.869555799771911</v>
      </c>
    </row>
    <row r="2346" spans="3:10" x14ac:dyDescent="0.3">
      <c r="C2346">
        <v>33.440718572226203</v>
      </c>
      <c r="F2346">
        <v>35.101219999999998</v>
      </c>
      <c r="H2346">
        <f t="shared" si="72"/>
        <v>1.6605014277737951</v>
      </c>
      <c r="J2346">
        <f t="shared" si="73"/>
        <v>4.7306088727793369</v>
      </c>
    </row>
    <row r="2347" spans="3:10" x14ac:dyDescent="0.3">
      <c r="C2347">
        <v>33.457541280805401</v>
      </c>
      <c r="F2347">
        <v>35.067630000000001</v>
      </c>
      <c r="H2347">
        <f t="shared" si="72"/>
        <v>1.6100887191946001</v>
      </c>
      <c r="J2347">
        <f t="shared" si="73"/>
        <v>4.5913816222955468</v>
      </c>
    </row>
    <row r="2348" spans="3:10" x14ac:dyDescent="0.3">
      <c r="C2348">
        <v>33.474335553019102</v>
      </c>
      <c r="F2348">
        <v>35.034050000000001</v>
      </c>
      <c r="H2348">
        <f t="shared" si="72"/>
        <v>1.5597144469808981</v>
      </c>
      <c r="J2348">
        <f t="shared" si="73"/>
        <v>4.4519958354255307</v>
      </c>
    </row>
    <row r="2349" spans="3:10" x14ac:dyDescent="0.3">
      <c r="C2349">
        <v>33.491096548372099</v>
      </c>
      <c r="F2349">
        <v>35.000529999999998</v>
      </c>
      <c r="H2349">
        <f t="shared" si="72"/>
        <v>1.5094334516278991</v>
      </c>
      <c r="J2349">
        <f t="shared" si="73"/>
        <v>4.312601699539691</v>
      </c>
    </row>
    <row r="2350" spans="3:10" x14ac:dyDescent="0.3">
      <c r="C2350">
        <v>33.507819442581201</v>
      </c>
      <c r="F2350">
        <v>34.967100000000002</v>
      </c>
      <c r="H2350">
        <f t="shared" si="72"/>
        <v>1.4592805574188006</v>
      </c>
      <c r="J2350">
        <f t="shared" si="73"/>
        <v>4.1732959193607719</v>
      </c>
    </row>
    <row r="2351" spans="3:10" x14ac:dyDescent="0.3">
      <c r="C2351">
        <v>33.524499428781802</v>
      </c>
      <c r="F2351">
        <v>34.933790000000002</v>
      </c>
      <c r="H2351">
        <f t="shared" si="72"/>
        <v>1.4092905712182002</v>
      </c>
      <c r="J2351">
        <f t="shared" si="73"/>
        <v>4.0341759975605278</v>
      </c>
    </row>
    <row r="2352" spans="3:10" x14ac:dyDescent="0.3">
      <c r="C2352">
        <v>33.541131718721097</v>
      </c>
      <c r="F2352">
        <v>34.900660000000002</v>
      </c>
      <c r="H2352">
        <f t="shared" si="72"/>
        <v>1.3595282812789051</v>
      </c>
      <c r="J2352">
        <f t="shared" si="73"/>
        <v>3.895422840940272</v>
      </c>
    </row>
    <row r="2353" spans="3:10" x14ac:dyDescent="0.3">
      <c r="C2353">
        <v>33.5577115439404</v>
      </c>
      <c r="F2353">
        <v>34.867730000000002</v>
      </c>
      <c r="H2353">
        <f t="shared" si="72"/>
        <v>1.310018456059602</v>
      </c>
      <c r="J2353">
        <f t="shared" si="73"/>
        <v>3.7571085242991207</v>
      </c>
    </row>
    <row r="2354" spans="3:10" x14ac:dyDescent="0.3">
      <c r="C2354">
        <v>33.574234156945899</v>
      </c>
      <c r="F2354">
        <v>34.835039999999999</v>
      </c>
      <c r="H2354">
        <f t="shared" si="72"/>
        <v>1.2608058430541007</v>
      </c>
      <c r="J2354">
        <f t="shared" si="73"/>
        <v>3.6193609740482593</v>
      </c>
    </row>
    <row r="2355" spans="3:10" x14ac:dyDescent="0.3">
      <c r="C2355">
        <v>33.590694832367298</v>
      </c>
      <c r="F2355">
        <v>34.802639999999997</v>
      </c>
      <c r="H2355">
        <f t="shared" si="72"/>
        <v>1.2119451676326989</v>
      </c>
      <c r="J2355">
        <f t="shared" si="73"/>
        <v>3.4823368791353158</v>
      </c>
    </row>
    <row r="2356" spans="3:10" x14ac:dyDescent="0.3">
      <c r="C2356">
        <v>33.607088868104597</v>
      </c>
      <c r="F2356">
        <v>34.770580000000002</v>
      </c>
      <c r="H2356">
        <f t="shared" si="72"/>
        <v>1.1634911318954053</v>
      </c>
      <c r="J2356">
        <f t="shared" si="73"/>
        <v>3.3461942018091309</v>
      </c>
    </row>
    <row r="2357" spans="3:10" x14ac:dyDescent="0.3">
      <c r="C2357">
        <v>33.623411586463398</v>
      </c>
      <c r="F2357">
        <v>34.738889999999998</v>
      </c>
      <c r="H2357">
        <f t="shared" si="72"/>
        <v>1.1154784135366</v>
      </c>
      <c r="J2357">
        <f t="shared" si="73"/>
        <v>3.2110364307454851</v>
      </c>
    </row>
    <row r="2358" spans="3:10" x14ac:dyDescent="0.3">
      <c r="C2358">
        <v>33.639658335277701</v>
      </c>
      <c r="F2358">
        <v>34.707610000000003</v>
      </c>
      <c r="H2358">
        <f t="shared" si="72"/>
        <v>1.0679516647223011</v>
      </c>
      <c r="J2358">
        <f t="shared" si="73"/>
        <v>3.0769956926515567</v>
      </c>
    </row>
    <row r="2359" spans="3:10" x14ac:dyDescent="0.3">
      <c r="C2359">
        <v>33.655824489021697</v>
      </c>
      <c r="F2359">
        <v>34.676789999999997</v>
      </c>
      <c r="H2359">
        <f t="shared" si="72"/>
        <v>1.0209655109783</v>
      </c>
      <c r="J2359">
        <f t="shared" si="73"/>
        <v>2.9442330474599872</v>
      </c>
    </row>
    <row r="2360" spans="3:10" x14ac:dyDescent="0.3">
      <c r="C2360">
        <v>33.6719054499085</v>
      </c>
      <c r="F2360">
        <v>34.646470000000001</v>
      </c>
      <c r="H2360">
        <f t="shared" si="72"/>
        <v>0.97456455009150034</v>
      </c>
      <c r="J2360">
        <f t="shared" si="73"/>
        <v>2.8128826691189617</v>
      </c>
    </row>
    <row r="2361" spans="3:10" x14ac:dyDescent="0.3">
      <c r="C2361">
        <v>33.687896648977798</v>
      </c>
      <c r="F2361">
        <v>34.616689999999998</v>
      </c>
      <c r="H2361">
        <f t="shared" si="72"/>
        <v>0.9287933510222004</v>
      </c>
      <c r="J2361">
        <f t="shared" si="73"/>
        <v>2.6830796099286225</v>
      </c>
    </row>
    <row r="2362" spans="3:10" x14ac:dyDescent="0.3">
      <c r="C2362">
        <v>33.703793547171301</v>
      </c>
      <c r="F2362">
        <v>34.587479999999999</v>
      </c>
      <c r="H2362">
        <f t="shared" si="72"/>
        <v>0.88368645282869807</v>
      </c>
      <c r="J2362">
        <f t="shared" si="73"/>
        <v>2.5549315903578349</v>
      </c>
    </row>
    <row r="2363" spans="3:10" x14ac:dyDescent="0.3">
      <c r="C2363">
        <v>33.7195916363954</v>
      </c>
      <c r="F2363">
        <v>34.558889999999998</v>
      </c>
      <c r="H2363">
        <f t="shared" si="72"/>
        <v>0.83929836360459831</v>
      </c>
      <c r="J2363">
        <f t="shared" si="73"/>
        <v>2.4286033596698227</v>
      </c>
    </row>
    <row r="2364" spans="3:10" x14ac:dyDescent="0.3">
      <c r="C2364">
        <v>33.735286440572899</v>
      </c>
      <c r="F2364">
        <v>34.530940000000001</v>
      </c>
      <c r="H2364">
        <f t="shared" si="72"/>
        <v>0.7956535594271017</v>
      </c>
      <c r="J2364">
        <f t="shared" si="73"/>
        <v>2.3041757896747139</v>
      </c>
    </row>
    <row r="2365" spans="3:10" x14ac:dyDescent="0.3">
      <c r="C2365">
        <v>33.750873516682198</v>
      </c>
      <c r="F2365">
        <v>34.50367</v>
      </c>
      <c r="H2365">
        <f t="shared" si="72"/>
        <v>0.7527964833178018</v>
      </c>
      <c r="J2365">
        <f t="shared" si="73"/>
        <v>2.1817867007127121</v>
      </c>
    </row>
    <row r="2366" spans="3:10" x14ac:dyDescent="0.3">
      <c r="C2366">
        <v>33.766348455783898</v>
      </c>
      <c r="F2366">
        <v>34.477119999999999</v>
      </c>
      <c r="H2366">
        <f t="shared" si="72"/>
        <v>0.71077154421610089</v>
      </c>
      <c r="J2366">
        <f t="shared" si="73"/>
        <v>2.0615745869031432</v>
      </c>
    </row>
    <row r="2367" spans="3:10" x14ac:dyDescent="0.3">
      <c r="C2367">
        <v>33.781706884036701</v>
      </c>
      <c r="F2367">
        <v>34.451309999999999</v>
      </c>
      <c r="H2367">
        <f t="shared" si="72"/>
        <v>0.66960311596329802</v>
      </c>
      <c r="J2367">
        <f t="shared" si="73"/>
        <v>1.9436216386642426</v>
      </c>
    </row>
    <row r="2368" spans="3:10" x14ac:dyDescent="0.3">
      <c r="C2368">
        <v>33.796944463699298</v>
      </c>
      <c r="F2368">
        <v>34.426279999999998</v>
      </c>
      <c r="H2368">
        <f t="shared" si="72"/>
        <v>0.62933553630070094</v>
      </c>
      <c r="J2368">
        <f t="shared" si="73"/>
        <v>1.8280672099939377</v>
      </c>
    </row>
    <row r="2369" spans="3:10" x14ac:dyDescent="0.3">
      <c r="C2369">
        <v>33.8120568941223</v>
      </c>
      <c r="F2369">
        <v>34.402059999999999</v>
      </c>
      <c r="H2369">
        <f t="shared" si="72"/>
        <v>0.59000310587769889</v>
      </c>
      <c r="J2369">
        <f t="shared" si="73"/>
        <v>1.7150226058488909</v>
      </c>
    </row>
    <row r="2370" spans="3:10" x14ac:dyDescent="0.3">
      <c r="C2370">
        <v>33.827039912726498</v>
      </c>
      <c r="F2370">
        <v>34.378700000000002</v>
      </c>
      <c r="H2370">
        <f t="shared" si="72"/>
        <v>0.55166008727350402</v>
      </c>
      <c r="J2370">
        <f t="shared" si="73"/>
        <v>1.6046566253916057</v>
      </c>
    </row>
    <row r="2371" spans="3:10" x14ac:dyDescent="0.3">
      <c r="C2371">
        <v>33.841889295970098</v>
      </c>
      <c r="F2371">
        <v>34.35622</v>
      </c>
      <c r="H2371">
        <f t="shared" si="72"/>
        <v>0.51433070402990211</v>
      </c>
      <c r="J2371">
        <f t="shared" si="73"/>
        <v>1.4970526560544266</v>
      </c>
    </row>
    <row r="2372" spans="3:10" x14ac:dyDescent="0.3">
      <c r="C2372">
        <v>33.856600860303701</v>
      </c>
      <c r="F2372">
        <v>34.334650000000003</v>
      </c>
      <c r="H2372">
        <f t="shared" si="72"/>
        <v>0.47804913969630292</v>
      </c>
      <c r="J2372">
        <f t="shared" si="73"/>
        <v>1.3923227401365761</v>
      </c>
    </row>
    <row r="2373" spans="3:10" x14ac:dyDescent="0.3">
      <c r="C2373">
        <v>33.8711704631136</v>
      </c>
      <c r="F2373">
        <v>34.314019999999999</v>
      </c>
      <c r="H2373">
        <f t="shared" ref="H2373:H2436" si="74">F2373-C2373</f>
        <v>0.44284953688639916</v>
      </c>
      <c r="J2373">
        <f t="shared" ref="J2373:J2436" si="75">(H2373/F2373)*100</f>
        <v>1.2905790020708712</v>
      </c>
    </row>
    <row r="2374" spans="3:10" x14ac:dyDescent="0.3">
      <c r="C2374">
        <v>33.885594003652599</v>
      </c>
      <c r="F2374">
        <v>34.294370000000001</v>
      </c>
      <c r="H2374">
        <f t="shared" si="74"/>
        <v>0.40877599634740136</v>
      </c>
      <c r="J2374">
        <f t="shared" si="75"/>
        <v>1.1919624018385564</v>
      </c>
    </row>
    <row r="2375" spans="3:10" x14ac:dyDescent="0.3">
      <c r="C2375">
        <v>33.899867423960401</v>
      </c>
      <c r="F2375">
        <v>34.27572</v>
      </c>
      <c r="H2375">
        <f t="shared" si="74"/>
        <v>0.37585257603959832</v>
      </c>
      <c r="J2375">
        <f t="shared" si="75"/>
        <v>1.096556326284607</v>
      </c>
    </row>
    <row r="2376" spans="3:10" x14ac:dyDescent="0.3">
      <c r="C2376">
        <v>33.913986709770803</v>
      </c>
      <c r="F2376">
        <v>34.258090000000003</v>
      </c>
      <c r="H2376">
        <f t="shared" si="74"/>
        <v>0.34410329022919939</v>
      </c>
      <c r="J2376">
        <f t="shared" si="75"/>
        <v>1.0044438853105919</v>
      </c>
    </row>
    <row r="2377" spans="3:10" x14ac:dyDescent="0.3">
      <c r="C2377">
        <v>33.9279478914085</v>
      </c>
      <c r="F2377">
        <v>34.241500000000002</v>
      </c>
      <c r="H2377">
        <f t="shared" si="74"/>
        <v>0.31355210859150162</v>
      </c>
      <c r="J2377">
        <f t="shared" si="75"/>
        <v>0.91570786499277668</v>
      </c>
    </row>
    <row r="2378" spans="3:10" x14ac:dyDescent="0.3">
      <c r="C2378">
        <v>33.941747044674003</v>
      </c>
      <c r="F2378">
        <v>34.22598</v>
      </c>
      <c r="H2378">
        <f t="shared" si="74"/>
        <v>0.28423295532599724</v>
      </c>
      <c r="J2378">
        <f t="shared" si="75"/>
        <v>0.83045965470089456</v>
      </c>
    </row>
    <row r="2379" spans="3:10" x14ac:dyDescent="0.3">
      <c r="C2379">
        <v>33.955380291716999</v>
      </c>
      <c r="F2379">
        <v>34.211539999999999</v>
      </c>
      <c r="H2379">
        <f t="shared" si="74"/>
        <v>0.2561597082830005</v>
      </c>
      <c r="J2379">
        <f t="shared" si="75"/>
        <v>0.7487523457961861</v>
      </c>
    </row>
    <row r="2380" spans="3:10" x14ac:dyDescent="0.3">
      <c r="C2380">
        <v>33.968843801898501</v>
      </c>
      <c r="F2380">
        <v>34.1982</v>
      </c>
      <c r="H2380">
        <f t="shared" si="74"/>
        <v>0.22935619810149888</v>
      </c>
      <c r="J2380">
        <f t="shared" si="75"/>
        <v>0.6706674564787003</v>
      </c>
    </row>
    <row r="2381" spans="3:10" x14ac:dyDescent="0.3">
      <c r="C2381">
        <v>33.982133792641903</v>
      </c>
      <c r="F2381">
        <v>34.185969999999998</v>
      </c>
      <c r="H2381">
        <f t="shared" si="74"/>
        <v>0.20383620735809416</v>
      </c>
      <c r="J2381">
        <f t="shared" si="75"/>
        <v>0.59625690702382927</v>
      </c>
    </row>
    <row r="2382" spans="3:10" x14ac:dyDescent="0.3">
      <c r="C2382">
        <v>33.995246530272603</v>
      </c>
      <c r="F2382">
        <v>34.174880000000002</v>
      </c>
      <c r="H2382">
        <f t="shared" si="74"/>
        <v>0.17963346972739913</v>
      </c>
      <c r="J2382">
        <f t="shared" si="75"/>
        <v>0.52563014040546485</v>
      </c>
    </row>
    <row r="2383" spans="3:10" x14ac:dyDescent="0.3">
      <c r="C2383">
        <v>34.008178330846803</v>
      </c>
      <c r="F2383">
        <v>34.164920000000002</v>
      </c>
      <c r="H2383">
        <f t="shared" si="74"/>
        <v>0.15674166915319887</v>
      </c>
      <c r="J2383">
        <f t="shared" si="75"/>
        <v>0.45877955854484326</v>
      </c>
    </row>
    <row r="2384" spans="3:10" x14ac:dyDescent="0.3">
      <c r="C2384">
        <v>34.0209255609686</v>
      </c>
      <c r="F2384">
        <v>34.156140000000001</v>
      </c>
      <c r="H2384">
        <f t="shared" si="74"/>
        <v>0.13521443903140096</v>
      </c>
      <c r="J2384">
        <f t="shared" si="75"/>
        <v>0.39587154471026575</v>
      </c>
    </row>
    <row r="2385" spans="3:10" x14ac:dyDescent="0.3">
      <c r="C2385">
        <v>34.033484638597201</v>
      </c>
      <c r="F2385">
        <v>34.148519999999998</v>
      </c>
      <c r="H2385">
        <f t="shared" si="74"/>
        <v>0.11503536140279635</v>
      </c>
      <c r="J2385">
        <f t="shared" si="75"/>
        <v>0.33686778051522104</v>
      </c>
    </row>
    <row r="2386" spans="3:10" x14ac:dyDescent="0.3">
      <c r="C2386">
        <v>34.045852033841697</v>
      </c>
      <c r="F2386">
        <v>34.142099999999999</v>
      </c>
      <c r="H2386">
        <f t="shared" si="74"/>
        <v>9.6247966158301779E-2</v>
      </c>
      <c r="J2386">
        <f t="shared" si="75"/>
        <v>0.28190406026079762</v>
      </c>
    </row>
    <row r="2387" spans="3:10" x14ac:dyDescent="0.3">
      <c r="C2387">
        <v>34.058024269746298</v>
      </c>
      <c r="F2387">
        <v>34.136870000000002</v>
      </c>
      <c r="H2387">
        <f t="shared" si="74"/>
        <v>7.8845730253704005E-2</v>
      </c>
      <c r="J2387">
        <f t="shared" si="75"/>
        <v>0.23096941885329264</v>
      </c>
    </row>
    <row r="2388" spans="3:10" x14ac:dyDescent="0.3">
      <c r="C2388">
        <v>34.069997923063298</v>
      </c>
      <c r="F2388">
        <v>34.132840000000002</v>
      </c>
      <c r="H2388">
        <f t="shared" si="74"/>
        <v>6.2842076936703961E-2</v>
      </c>
      <c r="J2388">
        <f t="shared" si="75"/>
        <v>0.18411030824479871</v>
      </c>
    </row>
    <row r="2389" spans="3:10" x14ac:dyDescent="0.3">
      <c r="C2389">
        <v>34.0817696250163</v>
      </c>
      <c r="F2389">
        <v>34.130020000000002</v>
      </c>
      <c r="H2389">
        <f t="shared" si="74"/>
        <v>4.8250374983702216E-2</v>
      </c>
      <c r="J2389">
        <f t="shared" si="75"/>
        <v>0.14137224350792121</v>
      </c>
    </row>
    <row r="2390" spans="3:10" x14ac:dyDescent="0.3">
      <c r="C2390">
        <v>34.093336062051897</v>
      </c>
      <c r="F2390">
        <v>34.128419999999998</v>
      </c>
      <c r="H2390">
        <f t="shared" si="74"/>
        <v>3.5083937948101607E-2</v>
      </c>
      <c r="J2390">
        <f t="shared" si="75"/>
        <v>0.10279977200263477</v>
      </c>
    </row>
    <row r="2391" spans="3:10" x14ac:dyDescent="0.3">
      <c r="C2391">
        <v>34.1046939765803</v>
      </c>
      <c r="F2391">
        <v>34.128010000000003</v>
      </c>
      <c r="H2391">
        <f t="shared" si="74"/>
        <v>2.3316023419702958E-2</v>
      </c>
      <c r="J2391">
        <f t="shared" si="75"/>
        <v>6.8319317240304822E-2</v>
      </c>
    </row>
    <row r="2392" spans="3:10" x14ac:dyDescent="0.3">
      <c r="C2392">
        <v>34.1158401677055</v>
      </c>
      <c r="F2392">
        <v>34.128819999999997</v>
      </c>
      <c r="H2392">
        <f t="shared" si="74"/>
        <v>1.2979832294497839E-2</v>
      </c>
      <c r="J2392">
        <f t="shared" si="75"/>
        <v>3.8031881250209766E-2</v>
      </c>
    </row>
    <row r="2393" spans="3:10" x14ac:dyDescent="0.3">
      <c r="C2393">
        <v>34.126771491944197</v>
      </c>
      <c r="F2393">
        <v>34.13082</v>
      </c>
      <c r="H2393">
        <f t="shared" si="74"/>
        <v>4.048508055802813E-3</v>
      </c>
      <c r="J2393">
        <f t="shared" si="75"/>
        <v>1.1861736857780776E-2</v>
      </c>
    </row>
    <row r="2394" spans="3:10" x14ac:dyDescent="0.3">
      <c r="C2394">
        <v>34.137484863934503</v>
      </c>
      <c r="F2394">
        <v>34.134010000000004</v>
      </c>
      <c r="H2394">
        <f t="shared" si="74"/>
        <v>-3.4748639344996946E-3</v>
      </c>
      <c r="J2394">
        <f t="shared" si="75"/>
        <v>-1.0180063621296455E-2</v>
      </c>
    </row>
    <row r="2395" spans="3:10" x14ac:dyDescent="0.3">
      <c r="C2395">
        <v>34.147977257132403</v>
      </c>
      <c r="F2395">
        <v>34.138390000000001</v>
      </c>
      <c r="H2395">
        <f t="shared" si="74"/>
        <v>-9.5872571324022715E-3</v>
      </c>
      <c r="J2395">
        <f t="shared" si="75"/>
        <v>-2.8083506962110025E-2</v>
      </c>
    </row>
    <row r="2396" spans="3:10" x14ac:dyDescent="0.3">
      <c r="C2396">
        <v>34.158245704498803</v>
      </c>
      <c r="F2396">
        <v>34.143940000000001</v>
      </c>
      <c r="H2396">
        <f t="shared" si="74"/>
        <v>-1.4305704498802641E-2</v>
      </c>
      <c r="J2396">
        <f t="shared" si="75"/>
        <v>-4.1898224103025718E-2</v>
      </c>
    </row>
    <row r="2397" spans="3:10" x14ac:dyDescent="0.3">
      <c r="C2397">
        <v>34.1682872991747</v>
      </c>
      <c r="F2397">
        <v>34.150680000000001</v>
      </c>
      <c r="H2397">
        <f t="shared" si="74"/>
        <v>-1.7607299174699165E-2</v>
      </c>
      <c r="J2397">
        <f t="shared" si="75"/>
        <v>-5.1557682525499242E-2</v>
      </c>
    </row>
    <row r="2398" spans="3:10" x14ac:dyDescent="0.3">
      <c r="C2398">
        <v>34.178099195145798</v>
      </c>
      <c r="F2398">
        <v>34.158569999999997</v>
      </c>
      <c r="H2398">
        <f t="shared" si="74"/>
        <v>-1.9529195145800315E-2</v>
      </c>
      <c r="J2398">
        <f t="shared" si="75"/>
        <v>-5.7172168348383193E-2</v>
      </c>
    </row>
    <row r="2399" spans="3:10" x14ac:dyDescent="0.3">
      <c r="C2399">
        <v>34.187678607895997</v>
      </c>
      <c r="F2399">
        <v>34.167619999999999</v>
      </c>
      <c r="H2399">
        <f t="shared" si="74"/>
        <v>-2.0058607895997227E-2</v>
      </c>
      <c r="J2399">
        <f t="shared" si="75"/>
        <v>-5.8706482617159834E-2</v>
      </c>
    </row>
    <row r="2400" spans="3:10" x14ac:dyDescent="0.3">
      <c r="C2400">
        <v>34.197022815050097</v>
      </c>
      <c r="F2400">
        <v>34.177819999999997</v>
      </c>
      <c r="H2400">
        <f t="shared" si="74"/>
        <v>-1.9202815050100241E-2</v>
      </c>
      <c r="J2400">
        <f t="shared" si="75"/>
        <v>-5.6185020139085065E-2</v>
      </c>
    </row>
    <row r="2401" spans="3:10" x14ac:dyDescent="0.3">
      <c r="C2401">
        <v>34.206129157005499</v>
      </c>
      <c r="F2401">
        <v>34.189140000000002</v>
      </c>
      <c r="H2401">
        <f t="shared" si="74"/>
        <v>-1.6989157005497191E-2</v>
      </c>
      <c r="J2401">
        <f t="shared" si="75"/>
        <v>-4.9691676963787887E-2</v>
      </c>
    </row>
    <row r="2402" spans="3:10" x14ac:dyDescent="0.3">
      <c r="C2402">
        <v>34.214995037552598</v>
      </c>
      <c r="F2402">
        <v>34.20158</v>
      </c>
      <c r="H2402">
        <f t="shared" si="74"/>
        <v>-1.3415037552597653E-2</v>
      </c>
      <c r="J2402">
        <f t="shared" si="75"/>
        <v>-3.9223443924513587E-2</v>
      </c>
    </row>
    <row r="2403" spans="3:10" x14ac:dyDescent="0.3">
      <c r="C2403">
        <v>34.223617924484699</v>
      </c>
      <c r="F2403">
        <v>34.215110000000003</v>
      </c>
      <c r="H2403">
        <f t="shared" si="74"/>
        <v>-8.5079244846966162E-3</v>
      </c>
      <c r="J2403">
        <f t="shared" si="75"/>
        <v>-2.486598606491873E-2</v>
      </c>
    </row>
    <row r="2404" spans="3:10" x14ac:dyDescent="0.3">
      <c r="C2404">
        <v>34.231995350196399</v>
      </c>
      <c r="F2404">
        <v>34.229709999999997</v>
      </c>
      <c r="H2404">
        <f t="shared" si="74"/>
        <v>-2.2853501964021916E-3</v>
      </c>
      <c r="J2404">
        <f t="shared" si="75"/>
        <v>-6.6765105412876467E-3</v>
      </c>
    </row>
    <row r="2405" spans="3:10" x14ac:dyDescent="0.3">
      <c r="C2405">
        <v>34.2401249122709</v>
      </c>
      <c r="F2405">
        <v>34.245359999999998</v>
      </c>
      <c r="H2405">
        <f t="shared" si="74"/>
        <v>5.2350877290976428E-3</v>
      </c>
      <c r="J2405">
        <f t="shared" si="75"/>
        <v>1.5286998673974058E-2</v>
      </c>
    </row>
    <row r="2406" spans="3:10" x14ac:dyDescent="0.3">
      <c r="C2406">
        <v>34.248004274056498</v>
      </c>
      <c r="F2406">
        <v>34.262030000000003</v>
      </c>
      <c r="H2406">
        <f t="shared" si="74"/>
        <v>1.4025725943504597E-2</v>
      </c>
      <c r="J2406">
        <f t="shared" si="75"/>
        <v>4.0936646029159966E-2</v>
      </c>
    </row>
    <row r="2407" spans="3:10" x14ac:dyDescent="0.3">
      <c r="C2407">
        <v>34.255631165231598</v>
      </c>
      <c r="F2407">
        <v>34.279699999999998</v>
      </c>
      <c r="H2407">
        <f t="shared" si="74"/>
        <v>2.4068834768399938E-2</v>
      </c>
      <c r="J2407">
        <f t="shared" si="75"/>
        <v>7.0213084619760197E-2</v>
      </c>
    </row>
    <row r="2408" spans="3:10" x14ac:dyDescent="0.3">
      <c r="C2408">
        <v>34.263003382358797</v>
      </c>
      <c r="F2408">
        <v>34.298340000000003</v>
      </c>
      <c r="H2408">
        <f t="shared" si="74"/>
        <v>3.5336617641206658E-2</v>
      </c>
      <c r="J2408">
        <f t="shared" si="75"/>
        <v>0.10302719502228577</v>
      </c>
    </row>
    <row r="2409" spans="3:10" x14ac:dyDescent="0.3">
      <c r="C2409">
        <v>34.270118789426903</v>
      </c>
      <c r="F2409">
        <v>34.317920000000001</v>
      </c>
      <c r="H2409">
        <f t="shared" si="74"/>
        <v>4.7801210573098274E-2</v>
      </c>
      <c r="J2409">
        <f t="shared" si="75"/>
        <v>0.13928935836757669</v>
      </c>
    </row>
    <row r="2410" spans="3:10" x14ac:dyDescent="0.3">
      <c r="C2410">
        <v>34.276975318383002</v>
      </c>
      <c r="F2410">
        <v>34.338430000000002</v>
      </c>
      <c r="H2410">
        <f t="shared" si="74"/>
        <v>6.1454681617000517E-2</v>
      </c>
      <c r="J2410">
        <f t="shared" si="75"/>
        <v>0.1789676511622707</v>
      </c>
    </row>
    <row r="2411" spans="3:10" x14ac:dyDescent="0.3">
      <c r="C2411">
        <v>34.2835709696514</v>
      </c>
      <c r="F2411">
        <v>34.359819999999999</v>
      </c>
      <c r="H2411">
        <f t="shared" si="74"/>
        <v>7.6249030348598978E-2</v>
      </c>
      <c r="J2411">
        <f t="shared" si="75"/>
        <v>0.22191335795297817</v>
      </c>
    </row>
    <row r="2412" spans="3:10" x14ac:dyDescent="0.3">
      <c r="C2412">
        <v>34.289903812642898</v>
      </c>
      <c r="F2412">
        <v>34.382080000000002</v>
      </c>
      <c r="H2412">
        <f t="shared" si="74"/>
        <v>9.2176187357104311E-2</v>
      </c>
      <c r="J2412">
        <f t="shared" si="75"/>
        <v>0.26809369112370257</v>
      </c>
    </row>
    <row r="2413" spans="3:10" x14ac:dyDescent="0.3">
      <c r="C2413">
        <v>34.295971986250599</v>
      </c>
      <c r="F2413">
        <v>34.405180000000001</v>
      </c>
      <c r="H2413">
        <f t="shared" si="74"/>
        <v>0.10920801374940226</v>
      </c>
      <c r="J2413">
        <f t="shared" si="75"/>
        <v>0.3174173590994212</v>
      </c>
    </row>
    <row r="2414" spans="3:10" x14ac:dyDescent="0.3">
      <c r="C2414">
        <v>34.301773699335897</v>
      </c>
      <c r="F2414">
        <v>34.429079999999999</v>
      </c>
      <c r="H2414">
        <f t="shared" si="74"/>
        <v>0.12730630066410242</v>
      </c>
      <c r="J2414">
        <f t="shared" si="75"/>
        <v>0.36976387595632071</v>
      </c>
    </row>
    <row r="2415" spans="3:10" x14ac:dyDescent="0.3">
      <c r="C2415">
        <v>34.307307231201598</v>
      </c>
      <c r="F2415">
        <v>34.453760000000003</v>
      </c>
      <c r="H2415">
        <f t="shared" si="74"/>
        <v>0.14645276879840452</v>
      </c>
      <c r="J2415">
        <f t="shared" si="75"/>
        <v>0.42507049680036224</v>
      </c>
    </row>
    <row r="2416" spans="3:10" x14ac:dyDescent="0.3">
      <c r="C2416">
        <v>34.312570932053397</v>
      </c>
      <c r="F2416">
        <v>34.479179999999999</v>
      </c>
      <c r="H2416">
        <f t="shared" si="74"/>
        <v>0.16660906794660235</v>
      </c>
      <c r="J2416">
        <f t="shared" si="75"/>
        <v>0.48321644524783464</v>
      </c>
    </row>
    <row r="2417" spans="3:10" x14ac:dyDescent="0.3">
      <c r="C2417">
        <v>34.317563223449902</v>
      </c>
      <c r="F2417">
        <v>34.505310000000001</v>
      </c>
      <c r="H2417">
        <f t="shared" si="74"/>
        <v>0.18774677655009953</v>
      </c>
      <c r="J2417">
        <f t="shared" si="75"/>
        <v>0.54410980962089461</v>
      </c>
    </row>
    <row r="2418" spans="3:10" x14ac:dyDescent="0.3">
      <c r="C2418">
        <v>34.322282598740401</v>
      </c>
      <c r="F2418">
        <v>34.532119999999999</v>
      </c>
      <c r="H2418">
        <f t="shared" si="74"/>
        <v>0.20983740125959827</v>
      </c>
      <c r="J2418">
        <f t="shared" si="75"/>
        <v>0.60765861250221032</v>
      </c>
    </row>
    <row r="2419" spans="3:10" x14ac:dyDescent="0.3">
      <c r="C2419">
        <v>34.326727623489901</v>
      </c>
      <c r="F2419">
        <v>34.559550000000002</v>
      </c>
      <c r="H2419">
        <f t="shared" si="74"/>
        <v>0.23282237651010007</v>
      </c>
      <c r="J2419">
        <f t="shared" si="75"/>
        <v>0.67368462989275057</v>
      </c>
    </row>
    <row r="2420" spans="3:10" x14ac:dyDescent="0.3">
      <c r="C2420">
        <v>34.330896935893598</v>
      </c>
      <c r="F2420">
        <v>34.587580000000003</v>
      </c>
      <c r="H2420">
        <f t="shared" si="74"/>
        <v>0.2566830641064044</v>
      </c>
      <c r="J2420">
        <f t="shared" si="75"/>
        <v>0.74212495961383929</v>
      </c>
    </row>
    <row r="2421" spans="3:10" x14ac:dyDescent="0.3">
      <c r="C2421">
        <v>34.334789247176801</v>
      </c>
      <c r="F2421">
        <v>34.616169999999997</v>
      </c>
      <c r="H2421">
        <f t="shared" si="74"/>
        <v>0.28138075282319619</v>
      </c>
      <c r="J2421">
        <f t="shared" si="75"/>
        <v>0.81285928750406589</v>
      </c>
    </row>
    <row r="2422" spans="3:10" x14ac:dyDescent="0.3">
      <c r="C2422">
        <v>34.338403341984602</v>
      </c>
      <c r="F2422">
        <v>34.645269999999996</v>
      </c>
      <c r="H2422">
        <f t="shared" si="74"/>
        <v>0.30686665801539448</v>
      </c>
      <c r="J2422">
        <f t="shared" si="75"/>
        <v>0.88573897104971178</v>
      </c>
    </row>
    <row r="2423" spans="3:10" x14ac:dyDescent="0.3">
      <c r="C2423">
        <v>34.341738078757203</v>
      </c>
      <c r="F2423">
        <v>34.674860000000002</v>
      </c>
      <c r="H2423">
        <f t="shared" si="74"/>
        <v>0.3331219212427996</v>
      </c>
      <c r="J2423">
        <f t="shared" si="75"/>
        <v>0.96070156085071323</v>
      </c>
    </row>
    <row r="2424" spans="3:10" x14ac:dyDescent="0.3">
      <c r="C2424">
        <v>34.344792390093502</v>
      </c>
      <c r="F2424">
        <v>34.704889999999999</v>
      </c>
      <c r="H2424">
        <f t="shared" si="74"/>
        <v>0.36009760990649653</v>
      </c>
      <c r="J2424">
        <f t="shared" si="75"/>
        <v>1.0375990527746854</v>
      </c>
    </row>
    <row r="2425" spans="3:10" x14ac:dyDescent="0.3">
      <c r="C2425">
        <v>34.347565283101702</v>
      </c>
      <c r="F2425">
        <v>34.735329999999998</v>
      </c>
      <c r="H2425">
        <f t="shared" si="74"/>
        <v>0.38776471689829606</v>
      </c>
      <c r="J2425">
        <f t="shared" si="75"/>
        <v>1.1163409614887669</v>
      </c>
    </row>
    <row r="2426" spans="3:10" x14ac:dyDescent="0.3">
      <c r="C2426">
        <v>34.350055839736797</v>
      </c>
      <c r="F2426">
        <v>34.766150000000003</v>
      </c>
      <c r="H2426">
        <f t="shared" si="74"/>
        <v>0.41609416026320645</v>
      </c>
      <c r="J2426">
        <f t="shared" si="75"/>
        <v>1.1968370390831495</v>
      </c>
    </row>
    <row r="2427" spans="3:10" x14ac:dyDescent="0.3">
      <c r="C2427">
        <v>34.352263217124801</v>
      </c>
      <c r="F2427">
        <v>34.7973</v>
      </c>
      <c r="H2427">
        <f t="shared" si="74"/>
        <v>0.44503678287519932</v>
      </c>
      <c r="J2427">
        <f t="shared" si="75"/>
        <v>1.2789405582479081</v>
      </c>
    </row>
    <row r="2428" spans="3:10" x14ac:dyDescent="0.3">
      <c r="C2428">
        <v>34.354186647874002</v>
      </c>
      <c r="F2428">
        <v>34.828749999999999</v>
      </c>
      <c r="H2428">
        <f t="shared" si="74"/>
        <v>0.47456335212599754</v>
      </c>
      <c r="J2428">
        <f t="shared" si="75"/>
        <v>1.3625621135584756</v>
      </c>
    </row>
    <row r="2429" spans="3:10" x14ac:dyDescent="0.3">
      <c r="C2429">
        <v>34.355825440372598</v>
      </c>
      <c r="F2429">
        <v>34.860460000000003</v>
      </c>
      <c r="H2429">
        <f t="shared" si="74"/>
        <v>0.50463455962740511</v>
      </c>
      <c r="J2429">
        <f t="shared" si="75"/>
        <v>1.4475843394705781</v>
      </c>
    </row>
    <row r="2430" spans="3:10" x14ac:dyDescent="0.3">
      <c r="C2430">
        <v>34.357178979073097</v>
      </c>
      <c r="F2430">
        <v>34.892400000000002</v>
      </c>
      <c r="H2430">
        <f t="shared" si="74"/>
        <v>0.5352210209269046</v>
      </c>
      <c r="J2430">
        <f t="shared" si="75"/>
        <v>1.5339186210375455</v>
      </c>
    </row>
    <row r="2431" spans="3:10" x14ac:dyDescent="0.3">
      <c r="C2431">
        <v>34.358246724761898</v>
      </c>
      <c r="F2431">
        <v>34.924520000000001</v>
      </c>
      <c r="H2431">
        <f t="shared" si="74"/>
        <v>0.56627327523810322</v>
      </c>
      <c r="J2431">
        <f t="shared" si="75"/>
        <v>1.6214203523430049</v>
      </c>
    </row>
    <row r="2432" spans="3:10" x14ac:dyDescent="0.3">
      <c r="C2432">
        <v>34.359028214816703</v>
      </c>
      <c r="F2432">
        <v>34.956789999999998</v>
      </c>
      <c r="H2432">
        <f t="shared" si="74"/>
        <v>0.59776178518329459</v>
      </c>
      <c r="J2432">
        <f t="shared" si="75"/>
        <v>1.7100019343403519</v>
      </c>
    </row>
    <row r="2433" spans="3:10" x14ac:dyDescent="0.3">
      <c r="C2433">
        <v>34.359523063448101</v>
      </c>
      <c r="F2433">
        <v>34.989150000000002</v>
      </c>
      <c r="H2433">
        <f t="shared" si="74"/>
        <v>0.62962693655190094</v>
      </c>
      <c r="J2433">
        <f t="shared" si="75"/>
        <v>1.7994919469375532</v>
      </c>
    </row>
    <row r="2434" spans="3:10" x14ac:dyDescent="0.3">
      <c r="C2434">
        <v>34.359730961928001</v>
      </c>
      <c r="F2434">
        <v>35.021569999999997</v>
      </c>
      <c r="H2434">
        <f t="shared" si="74"/>
        <v>0.66183903807199584</v>
      </c>
      <c r="J2434">
        <f t="shared" si="75"/>
        <v>1.88980402098477</v>
      </c>
    </row>
    <row r="2435" spans="3:10" x14ac:dyDescent="0.3">
      <c r="C2435">
        <v>34.359651678803097</v>
      </c>
      <c r="F2435">
        <v>35.054000000000002</v>
      </c>
      <c r="H2435">
        <f t="shared" si="74"/>
        <v>0.69434832119690526</v>
      </c>
      <c r="J2435">
        <f t="shared" si="75"/>
        <v>1.9807962606176333</v>
      </c>
    </row>
    <row r="2436" spans="3:10" x14ac:dyDescent="0.3">
      <c r="C2436">
        <v>34.359285060093796</v>
      </c>
      <c r="F2436">
        <v>35.086419999999997</v>
      </c>
      <c r="H2436">
        <f t="shared" si="74"/>
        <v>0.72713493990620037</v>
      </c>
      <c r="J2436">
        <f t="shared" si="75"/>
        <v>2.0724113201238556</v>
      </c>
    </row>
    <row r="2437" spans="3:10" x14ac:dyDescent="0.3">
      <c r="C2437">
        <v>34.358631029478502</v>
      </c>
      <c r="F2437">
        <v>35.118780000000001</v>
      </c>
      <c r="H2437">
        <f t="shared" ref="H2437:H2500" si="76">F2437-C2437</f>
        <v>0.76014897052149877</v>
      </c>
      <c r="J2437">
        <f t="shared" ref="J2437:J2500" si="77">(H2437/F2437)*100</f>
        <v>2.1645084781461619</v>
      </c>
    </row>
    <row r="2438" spans="3:10" x14ac:dyDescent="0.3">
      <c r="C2438">
        <v>34.357689588462399</v>
      </c>
      <c r="F2438">
        <v>35.151040000000002</v>
      </c>
      <c r="H2438">
        <f t="shared" si="76"/>
        <v>0.79335041153760244</v>
      </c>
      <c r="J2438">
        <f t="shared" si="77"/>
        <v>2.2569756443553373</v>
      </c>
    </row>
    <row r="2439" spans="3:10" x14ac:dyDescent="0.3">
      <c r="C2439">
        <v>34.356460816531403</v>
      </c>
      <c r="F2439">
        <v>35.183169999999997</v>
      </c>
      <c r="H2439">
        <f t="shared" si="76"/>
        <v>0.82670918346859423</v>
      </c>
      <c r="J2439">
        <f t="shared" si="77"/>
        <v>2.3497290990794584</v>
      </c>
    </row>
    <row r="2440" spans="3:10" x14ac:dyDescent="0.3">
      <c r="C2440">
        <v>34.354944871290201</v>
      </c>
      <c r="F2440">
        <v>35.215150000000001</v>
      </c>
      <c r="H2440">
        <f t="shared" si="76"/>
        <v>0.8602051287098007</v>
      </c>
      <c r="J2440">
        <f t="shared" si="77"/>
        <v>2.4427132319748761</v>
      </c>
    </row>
    <row r="2441" spans="3:10" x14ac:dyDescent="0.3">
      <c r="C2441">
        <v>34.3531419885853</v>
      </c>
      <c r="F2441">
        <v>35.246920000000003</v>
      </c>
      <c r="H2441">
        <f t="shared" si="76"/>
        <v>0.89377801141470314</v>
      </c>
      <c r="J2441">
        <f t="shared" si="77"/>
        <v>2.5357620223687718</v>
      </c>
    </row>
    <row r="2442" spans="3:10" x14ac:dyDescent="0.3">
      <c r="C2442">
        <v>34.351052482611301</v>
      </c>
      <c r="F2442">
        <v>35.278460000000003</v>
      </c>
      <c r="H2442">
        <f t="shared" si="76"/>
        <v>0.92740751738870131</v>
      </c>
      <c r="J2442">
        <f t="shared" si="77"/>
        <v>2.6288208651644696</v>
      </c>
    </row>
    <row r="2443" spans="3:10" x14ac:dyDescent="0.3">
      <c r="C2443">
        <v>34.3486767460019</v>
      </c>
      <c r="F2443">
        <v>35.309730000000002</v>
      </c>
      <c r="H2443">
        <f t="shared" si="76"/>
        <v>0.96105325399810226</v>
      </c>
      <c r="J2443">
        <f t="shared" si="77"/>
        <v>2.7217802401720497</v>
      </c>
    </row>
    <row r="2444" spans="3:10" x14ac:dyDescent="0.3">
      <c r="C2444">
        <v>34.3460152499039</v>
      </c>
      <c r="F2444">
        <v>35.340699999999998</v>
      </c>
      <c r="H2444">
        <f t="shared" si="76"/>
        <v>0.99468475009609847</v>
      </c>
      <c r="J2444">
        <f t="shared" si="77"/>
        <v>2.8145587102012652</v>
      </c>
    </row>
    <row r="2445" spans="3:10" x14ac:dyDescent="0.3">
      <c r="C2445">
        <v>34.343068544035397</v>
      </c>
      <c r="F2445">
        <v>35.371319999999997</v>
      </c>
      <c r="H2445">
        <f t="shared" si="76"/>
        <v>1.0282514559646003</v>
      </c>
      <c r="J2445">
        <f t="shared" si="77"/>
        <v>2.9070203090091078</v>
      </c>
    </row>
    <row r="2446" spans="3:10" x14ac:dyDescent="0.3">
      <c r="C2446">
        <v>34.339837256726902</v>
      </c>
      <c r="F2446">
        <v>35.40157</v>
      </c>
      <c r="H2446">
        <f t="shared" si="76"/>
        <v>1.0617327432730974</v>
      </c>
      <c r="J2446">
        <f t="shared" si="77"/>
        <v>2.9991120260290645</v>
      </c>
    </row>
    <row r="2447" spans="3:10" x14ac:dyDescent="0.3">
      <c r="C2447">
        <v>34.336322094945402</v>
      </c>
      <c r="F2447">
        <v>35.431399999999996</v>
      </c>
      <c r="H2447">
        <f t="shared" si="76"/>
        <v>1.0950779050545947</v>
      </c>
      <c r="J2447">
        <f t="shared" si="77"/>
        <v>3.0906989423353148</v>
      </c>
    </row>
    <row r="2448" spans="3:10" x14ac:dyDescent="0.3">
      <c r="C2448">
        <v>34.332523844302003</v>
      </c>
      <c r="F2448">
        <v>35.46078</v>
      </c>
      <c r="H2448">
        <f t="shared" si="76"/>
        <v>1.1282561556979971</v>
      </c>
      <c r="J2448">
        <f t="shared" si="77"/>
        <v>3.1817014620039297</v>
      </c>
    </row>
    <row r="2449" spans="3:10" x14ac:dyDescent="0.3">
      <c r="C2449">
        <v>34.328443369040997</v>
      </c>
      <c r="F2449">
        <v>35.48968</v>
      </c>
      <c r="H2449">
        <f t="shared" si="76"/>
        <v>1.161236630959003</v>
      </c>
      <c r="J2449">
        <f t="shared" si="77"/>
        <v>3.2720402972328944</v>
      </c>
    </row>
    <row r="2450" spans="3:10" x14ac:dyDescent="0.3">
      <c r="C2450">
        <v>34.324081612013003</v>
      </c>
      <c r="F2450">
        <v>35.518059999999998</v>
      </c>
      <c r="H2450">
        <f t="shared" si="76"/>
        <v>1.193978387986995</v>
      </c>
      <c r="J2450">
        <f t="shared" si="77"/>
        <v>3.3616092432610198</v>
      </c>
    </row>
    <row r="2451" spans="3:10" x14ac:dyDescent="0.3">
      <c r="C2451">
        <v>34.319439594628903</v>
      </c>
      <c r="F2451">
        <v>35.545900000000003</v>
      </c>
      <c r="H2451">
        <f t="shared" si="76"/>
        <v>1.2264604053710997</v>
      </c>
      <c r="J2451">
        <f t="shared" si="77"/>
        <v>3.4503568776458033</v>
      </c>
    </row>
    <row r="2452" spans="3:10" x14ac:dyDescent="0.3">
      <c r="C2452">
        <v>34.314518416796503</v>
      </c>
      <c r="F2452">
        <v>35.573160000000001</v>
      </c>
      <c r="H2452">
        <f t="shared" si="76"/>
        <v>1.2586415832034987</v>
      </c>
      <c r="J2452">
        <f t="shared" si="77"/>
        <v>3.5381776125694167</v>
      </c>
    </row>
    <row r="2453" spans="3:10" x14ac:dyDescent="0.3">
      <c r="C2453">
        <v>34.309319256839103</v>
      </c>
      <c r="F2453">
        <v>35.599820000000001</v>
      </c>
      <c r="H2453">
        <f t="shared" si="76"/>
        <v>1.2905007431608979</v>
      </c>
      <c r="J2453">
        <f t="shared" si="77"/>
        <v>3.6250204162855257</v>
      </c>
    </row>
    <row r="2454" spans="3:10" x14ac:dyDescent="0.3">
      <c r="C2454">
        <v>34.303843371394997</v>
      </c>
      <c r="F2454">
        <v>35.62585</v>
      </c>
      <c r="H2454">
        <f t="shared" si="76"/>
        <v>1.3220066286050027</v>
      </c>
      <c r="J2454">
        <f t="shared" si="77"/>
        <v>3.7108072610337794</v>
      </c>
    </row>
    <row r="2455" spans="3:10" x14ac:dyDescent="0.3">
      <c r="C2455">
        <v>34.298092095298799</v>
      </c>
      <c r="F2455">
        <v>35.651229999999998</v>
      </c>
      <c r="H2455">
        <f t="shared" si="76"/>
        <v>1.3531379047011995</v>
      </c>
      <c r="J2455">
        <f t="shared" si="77"/>
        <v>3.7954872937096407</v>
      </c>
    </row>
    <row r="2456" spans="3:10" x14ac:dyDescent="0.3">
      <c r="C2456">
        <v>34.292066841443699</v>
      </c>
      <c r="F2456">
        <v>35.675930000000001</v>
      </c>
      <c r="H2456">
        <f t="shared" si="76"/>
        <v>1.3838631585563022</v>
      </c>
      <c r="J2456">
        <f t="shared" si="77"/>
        <v>3.8789827162355746</v>
      </c>
    </row>
    <row r="2457" spans="3:10" x14ac:dyDescent="0.3">
      <c r="C2457">
        <v>34.285769100624698</v>
      </c>
      <c r="F2457">
        <v>35.699930000000002</v>
      </c>
      <c r="H2457">
        <f t="shared" si="76"/>
        <v>1.4141608993753039</v>
      </c>
      <c r="J2457">
        <f t="shared" si="77"/>
        <v>3.9612427793984577</v>
      </c>
    </row>
    <row r="2458" spans="3:10" x14ac:dyDescent="0.3">
      <c r="C2458">
        <v>34.279200441362498</v>
      </c>
      <c r="F2458">
        <v>35.723190000000002</v>
      </c>
      <c r="H2458">
        <f t="shared" si="76"/>
        <v>1.4439895586375044</v>
      </c>
      <c r="J2458">
        <f t="shared" si="77"/>
        <v>4.0421629721128047</v>
      </c>
    </row>
    <row r="2459" spans="3:10" x14ac:dyDescent="0.3">
      <c r="C2459">
        <v>34.272362509707499</v>
      </c>
      <c r="F2459">
        <v>35.745690000000003</v>
      </c>
      <c r="H2459">
        <f t="shared" si="76"/>
        <v>1.4733274902925046</v>
      </c>
      <c r="J2459">
        <f t="shared" si="77"/>
        <v>4.1216926860063534</v>
      </c>
    </row>
    <row r="2460" spans="3:10" x14ac:dyDescent="0.3">
      <c r="C2460">
        <v>34.265257029024497</v>
      </c>
      <c r="F2460">
        <v>35.767409999999998</v>
      </c>
      <c r="H2460">
        <f t="shared" si="76"/>
        <v>1.5021529709755015</v>
      </c>
      <c r="J2460">
        <f t="shared" si="77"/>
        <v>4.1997812281501554</v>
      </c>
    </row>
    <row r="2461" spans="3:10" x14ac:dyDescent="0.3">
      <c r="C2461">
        <v>34.257885799757197</v>
      </c>
      <c r="F2461">
        <v>35.788310000000003</v>
      </c>
      <c r="H2461">
        <f t="shared" si="76"/>
        <v>1.5304242002428055</v>
      </c>
      <c r="J2461">
        <f t="shared" si="77"/>
        <v>4.2763243088114677</v>
      </c>
    </row>
    <row r="2462" spans="3:10" x14ac:dyDescent="0.3">
      <c r="C2462">
        <v>34.250250699172199</v>
      </c>
      <c r="F2462">
        <v>35.80838</v>
      </c>
      <c r="H2462">
        <f t="shared" si="76"/>
        <v>1.558129300827801</v>
      </c>
      <c r="J2462">
        <f t="shared" si="77"/>
        <v>4.3512979387165824</v>
      </c>
    </row>
    <row r="2463" spans="3:10" x14ac:dyDescent="0.3">
      <c r="C2463">
        <v>34.242353681083102</v>
      </c>
      <c r="F2463">
        <v>35.827579999999998</v>
      </c>
      <c r="H2463">
        <f t="shared" si="76"/>
        <v>1.5852263189168951</v>
      </c>
      <c r="J2463">
        <f t="shared" si="77"/>
        <v>4.4245978068205982</v>
      </c>
    </row>
    <row r="2464" spans="3:10" x14ac:dyDescent="0.3">
      <c r="C2464">
        <v>34.234196775553698</v>
      </c>
      <c r="F2464">
        <v>35.845910000000003</v>
      </c>
      <c r="H2464">
        <f t="shared" si="76"/>
        <v>1.611713224446305</v>
      </c>
      <c r="J2464">
        <f t="shared" si="77"/>
        <v>4.4962262764323881</v>
      </c>
    </row>
    <row r="2465" spans="3:10" x14ac:dyDescent="0.3">
      <c r="C2465">
        <v>34.225782088580203</v>
      </c>
      <c r="F2465">
        <v>35.863340000000001</v>
      </c>
      <c r="H2465">
        <f t="shared" si="76"/>
        <v>1.6375579114197976</v>
      </c>
      <c r="J2465">
        <f t="shared" si="77"/>
        <v>4.5661054196842725</v>
      </c>
    </row>
    <row r="2466" spans="3:10" x14ac:dyDescent="0.3">
      <c r="C2466">
        <v>34.217111801752601</v>
      </c>
      <c r="F2466">
        <v>35.879849999999998</v>
      </c>
      <c r="H2466">
        <f t="shared" si="76"/>
        <v>1.6627381982473963</v>
      </c>
      <c r="J2466">
        <f t="shared" si="77"/>
        <v>4.6341838058057556</v>
      </c>
    </row>
    <row r="2467" spans="3:10" x14ac:dyDescent="0.3">
      <c r="C2467">
        <v>34.208188171894903</v>
      </c>
      <c r="F2467">
        <v>35.895440000000001</v>
      </c>
      <c r="H2467">
        <f t="shared" si="76"/>
        <v>1.6872518281050972</v>
      </c>
      <c r="J2467">
        <f t="shared" si="77"/>
        <v>4.7004628668853128</v>
      </c>
    </row>
    <row r="2468" spans="3:10" x14ac:dyDescent="0.3">
      <c r="C2468">
        <v>34.199013530683303</v>
      </c>
      <c r="F2468">
        <v>35.910089999999997</v>
      </c>
      <c r="H2468">
        <f t="shared" si="76"/>
        <v>1.7110764693166942</v>
      </c>
      <c r="J2468">
        <f t="shared" si="77"/>
        <v>4.7648905065865739</v>
      </c>
    </row>
    <row r="2469" spans="3:10" x14ac:dyDescent="0.3">
      <c r="C2469">
        <v>34.189590284243899</v>
      </c>
      <c r="F2469">
        <v>35.923780000000001</v>
      </c>
      <c r="H2469">
        <f t="shared" si="76"/>
        <v>1.7341897157561021</v>
      </c>
      <c r="J2469">
        <f t="shared" si="77"/>
        <v>4.8274143638450688</v>
      </c>
    </row>
    <row r="2470" spans="3:10" x14ac:dyDescent="0.3">
      <c r="C2470">
        <v>34.179920912727198</v>
      </c>
      <c r="F2470">
        <v>35.936500000000002</v>
      </c>
      <c r="H2470">
        <f t="shared" si="76"/>
        <v>1.7565790872728044</v>
      </c>
      <c r="J2470">
        <f t="shared" si="77"/>
        <v>4.8880082569888677</v>
      </c>
    </row>
    <row r="2471" spans="3:10" x14ac:dyDescent="0.3">
      <c r="C2471">
        <v>34.1700079698618</v>
      </c>
      <c r="F2471">
        <v>35.948230000000002</v>
      </c>
      <c r="H2471">
        <f t="shared" si="76"/>
        <v>1.7782220301382026</v>
      </c>
      <c r="J2471">
        <f t="shared" si="77"/>
        <v>4.9466191524261491</v>
      </c>
    </row>
    <row r="2472" spans="3:10" x14ac:dyDescent="0.3">
      <c r="C2472">
        <v>34.159854082485197</v>
      </c>
      <c r="F2472">
        <v>35.958970000000001</v>
      </c>
      <c r="H2472">
        <f t="shared" si="76"/>
        <v>1.7991159175148042</v>
      </c>
      <c r="J2472">
        <f t="shared" si="77"/>
        <v>5.0032465265684865</v>
      </c>
    </row>
    <row r="2473" spans="3:10" x14ac:dyDescent="0.3">
      <c r="C2473">
        <v>34.149461950052597</v>
      </c>
      <c r="F2473">
        <v>35.968699999999998</v>
      </c>
      <c r="H2473">
        <f t="shared" si="76"/>
        <v>1.8192380499474012</v>
      </c>
      <c r="J2473">
        <f t="shared" si="77"/>
        <v>5.0578365355083763</v>
      </c>
    </row>
    <row r="2474" spans="3:10" x14ac:dyDescent="0.3">
      <c r="C2474">
        <v>34.138834344122898</v>
      </c>
      <c r="F2474">
        <v>35.97739</v>
      </c>
      <c r="H2474">
        <f t="shared" si="76"/>
        <v>1.8385556558771015</v>
      </c>
      <c r="J2474">
        <f t="shared" si="77"/>
        <v>5.1103086018110302</v>
      </c>
    </row>
    <row r="2475" spans="3:10" x14ac:dyDescent="0.3">
      <c r="C2475">
        <v>34.127974107822503</v>
      </c>
      <c r="F2475">
        <v>35.985050000000001</v>
      </c>
      <c r="H2475">
        <f t="shared" si="76"/>
        <v>1.8570758921774981</v>
      </c>
      <c r="J2475">
        <f t="shared" si="77"/>
        <v>5.1606872636761603</v>
      </c>
    </row>
    <row r="2476" spans="3:10" x14ac:dyDescent="0.3">
      <c r="C2476">
        <v>34.116884155286002</v>
      </c>
      <c r="F2476">
        <v>35.991660000000003</v>
      </c>
      <c r="H2476">
        <f t="shared" si="76"/>
        <v>1.8747758447140015</v>
      </c>
      <c r="J2476">
        <f t="shared" si="77"/>
        <v>5.2089174122949631</v>
      </c>
    </row>
    <row r="2477" spans="3:10" x14ac:dyDescent="0.3">
      <c r="C2477">
        <v>34.105567471073499</v>
      </c>
      <c r="F2477">
        <v>35.997219999999999</v>
      </c>
      <c r="H2477">
        <f t="shared" si="76"/>
        <v>1.8916525289264996</v>
      </c>
      <c r="J2477">
        <f t="shared" si="77"/>
        <v>5.2549961606104576</v>
      </c>
    </row>
    <row r="2478" spans="3:10" x14ac:dyDescent="0.3">
      <c r="C2478">
        <v>34.094027109566099</v>
      </c>
      <c r="F2478">
        <v>36.001710000000003</v>
      </c>
      <c r="H2478">
        <f t="shared" si="76"/>
        <v>1.9076828904339038</v>
      </c>
      <c r="J2478">
        <f t="shared" si="77"/>
        <v>5.2988674438905914</v>
      </c>
    </row>
    <row r="2479" spans="3:10" x14ac:dyDescent="0.3">
      <c r="C2479">
        <v>34.082266194336498</v>
      </c>
      <c r="F2479">
        <v>36.005130000000001</v>
      </c>
      <c r="H2479">
        <f t="shared" si="76"/>
        <v>1.9228638056635035</v>
      </c>
      <c r="J2479">
        <f t="shared" si="77"/>
        <v>5.340527323921628</v>
      </c>
    </row>
    <row r="2480" spans="3:10" x14ac:dyDescent="0.3">
      <c r="C2480">
        <v>34.070287917498</v>
      </c>
      <c r="F2480">
        <v>36.007480000000001</v>
      </c>
      <c r="H2480">
        <f t="shared" si="76"/>
        <v>1.9371920825020013</v>
      </c>
      <c r="J2480">
        <f t="shared" si="77"/>
        <v>5.3799712795841348</v>
      </c>
    </row>
    <row r="2481" spans="3:10" x14ac:dyDescent="0.3">
      <c r="C2481">
        <v>34.058095539028301</v>
      </c>
      <c r="F2481">
        <v>36.008769999999998</v>
      </c>
      <c r="H2481">
        <f t="shared" si="76"/>
        <v>1.9506744609716975</v>
      </c>
      <c r="J2481">
        <f t="shared" si="77"/>
        <v>5.4172204742669567</v>
      </c>
    </row>
    <row r="2482" spans="3:10" x14ac:dyDescent="0.3">
      <c r="C2482">
        <v>34.045692386071401</v>
      </c>
      <c r="F2482">
        <v>36.008989999999997</v>
      </c>
      <c r="H2482">
        <f t="shared" si="76"/>
        <v>1.9632976139285958</v>
      </c>
      <c r="J2482">
        <f t="shared" si="77"/>
        <v>5.452242936912687</v>
      </c>
    </row>
    <row r="2483" spans="3:10" x14ac:dyDescent="0.3">
      <c r="C2483">
        <v>34.033081852214401</v>
      </c>
      <c r="F2483">
        <v>36.008139999999997</v>
      </c>
      <c r="H2483">
        <f t="shared" si="76"/>
        <v>1.975058147785596</v>
      </c>
      <c r="J2483">
        <f t="shared" si="77"/>
        <v>5.4850324059659732</v>
      </c>
    </row>
    <row r="2484" spans="3:10" x14ac:dyDescent="0.3">
      <c r="C2484">
        <v>34.020267396742</v>
      </c>
      <c r="F2484">
        <v>36.006210000000003</v>
      </c>
      <c r="H2484">
        <f t="shared" si="76"/>
        <v>1.9859426032580032</v>
      </c>
      <c r="J2484">
        <f t="shared" si="77"/>
        <v>5.5155557978970933</v>
      </c>
    </row>
    <row r="2485" spans="3:10" x14ac:dyDescent="0.3">
      <c r="C2485">
        <v>34.007252543865597</v>
      </c>
      <c r="F2485">
        <v>36.003219999999999</v>
      </c>
      <c r="H2485">
        <f t="shared" si="76"/>
        <v>1.9959674561344016</v>
      </c>
      <c r="J2485">
        <f t="shared" si="77"/>
        <v>5.5438581775030169</v>
      </c>
    </row>
    <row r="2486" spans="3:10" x14ac:dyDescent="0.3">
      <c r="C2486">
        <v>33.994040881930196</v>
      </c>
      <c r="F2486">
        <v>35.999160000000003</v>
      </c>
      <c r="H2486">
        <f t="shared" si="76"/>
        <v>2.0051191180698069</v>
      </c>
      <c r="J2486">
        <f t="shared" si="77"/>
        <v>5.5699052924285084</v>
      </c>
    </row>
    <row r="2487" spans="3:10" x14ac:dyDescent="0.3">
      <c r="C2487">
        <v>33.980636062595899</v>
      </c>
      <c r="F2487">
        <v>35.994030000000002</v>
      </c>
      <c r="H2487">
        <f t="shared" si="76"/>
        <v>2.0133939374041034</v>
      </c>
      <c r="J2487">
        <f t="shared" si="77"/>
        <v>5.5936885572526984</v>
      </c>
    </row>
    <row r="2488" spans="3:10" x14ac:dyDescent="0.3">
      <c r="C2488">
        <v>33.967041799996501</v>
      </c>
      <c r="F2488">
        <v>35.987830000000002</v>
      </c>
      <c r="H2488">
        <f t="shared" si="76"/>
        <v>2.0207882000035013</v>
      </c>
      <c r="J2488">
        <f t="shared" si="77"/>
        <v>5.6151988047167647</v>
      </c>
    </row>
    <row r="2489" spans="3:10" x14ac:dyDescent="0.3">
      <c r="C2489">
        <v>33.953261869873501</v>
      </c>
      <c r="F2489">
        <v>35.98057</v>
      </c>
      <c r="H2489">
        <f t="shared" si="76"/>
        <v>2.0273081301264995</v>
      </c>
      <c r="J2489">
        <f t="shared" si="77"/>
        <v>5.6344525118042856</v>
      </c>
    </row>
    <row r="2490" spans="3:10" x14ac:dyDescent="0.3">
      <c r="C2490">
        <v>33.939300108686297</v>
      </c>
      <c r="F2490">
        <v>35.972250000000003</v>
      </c>
      <c r="H2490">
        <f t="shared" si="76"/>
        <v>2.0329498913137058</v>
      </c>
      <c r="J2490">
        <f t="shared" si="77"/>
        <v>5.6514393492586805</v>
      </c>
    </row>
    <row r="2491" spans="3:10" x14ac:dyDescent="0.3">
      <c r="C2491">
        <v>33.925160412698297</v>
      </c>
      <c r="F2491">
        <v>35.962870000000002</v>
      </c>
      <c r="H2491">
        <f t="shared" si="76"/>
        <v>2.0377095873017055</v>
      </c>
      <c r="J2491">
        <f t="shared" si="77"/>
        <v>5.6661484116860121</v>
      </c>
    </row>
    <row r="2492" spans="3:10" x14ac:dyDescent="0.3">
      <c r="C2492">
        <v>33.9108467370394</v>
      </c>
      <c r="F2492">
        <v>35.952449999999999</v>
      </c>
      <c r="H2492">
        <f t="shared" si="76"/>
        <v>2.0416032629605994</v>
      </c>
      <c r="J2492">
        <f t="shared" si="77"/>
        <v>5.6786206863804818</v>
      </c>
    </row>
    <row r="2493" spans="3:10" x14ac:dyDescent="0.3">
      <c r="C2493">
        <v>33.8963630947433</v>
      </c>
      <c r="F2493">
        <v>35.941000000000003</v>
      </c>
      <c r="H2493">
        <f t="shared" si="76"/>
        <v>2.0446369052567022</v>
      </c>
      <c r="J2493">
        <f t="shared" si="77"/>
        <v>5.6888703855115388</v>
      </c>
    </row>
    <row r="2494" spans="3:10" x14ac:dyDescent="0.3">
      <c r="C2494">
        <v>33.881713555762403</v>
      </c>
      <c r="F2494">
        <v>35.928519999999999</v>
      </c>
      <c r="H2494">
        <f t="shared" si="76"/>
        <v>2.0468064442375962</v>
      </c>
      <c r="J2494">
        <f t="shared" si="77"/>
        <v>5.6968849377530617</v>
      </c>
    </row>
    <row r="2495" spans="3:10" x14ac:dyDescent="0.3">
      <c r="C2495">
        <v>33.866902245957696</v>
      </c>
      <c r="F2495">
        <v>35.915050000000001</v>
      </c>
      <c r="H2495">
        <f t="shared" si="76"/>
        <v>2.0481477540423043</v>
      </c>
      <c r="J2495">
        <f t="shared" si="77"/>
        <v>5.7027562374055005</v>
      </c>
    </row>
    <row r="2496" spans="3:10" x14ac:dyDescent="0.3">
      <c r="C2496">
        <v>33.851933346064897</v>
      </c>
      <c r="F2496">
        <v>35.900579999999998</v>
      </c>
      <c r="H2496">
        <f t="shared" si="76"/>
        <v>2.0486466539351014</v>
      </c>
      <c r="J2496">
        <f t="shared" si="77"/>
        <v>5.7064444472348406</v>
      </c>
    </row>
    <row r="2497" spans="3:10" x14ac:dyDescent="0.3">
      <c r="C2497">
        <v>33.836811090637198</v>
      </c>
      <c r="F2497">
        <v>35.88514</v>
      </c>
      <c r="H2497">
        <f t="shared" si="76"/>
        <v>2.0483289093628017</v>
      </c>
      <c r="J2497">
        <f t="shared" si="77"/>
        <v>5.70801426262459</v>
      </c>
    </row>
    <row r="2498" spans="3:10" x14ac:dyDescent="0.3">
      <c r="C2498">
        <v>33.821539766963902</v>
      </c>
      <c r="F2498">
        <v>35.868740000000003</v>
      </c>
      <c r="H2498">
        <f t="shared" si="76"/>
        <v>2.0472002330361008</v>
      </c>
      <c r="J2498">
        <f t="shared" si="77"/>
        <v>5.7074774107930768</v>
      </c>
    </row>
    <row r="2499" spans="3:10" x14ac:dyDescent="0.3">
      <c r="C2499">
        <v>33.806123713965498</v>
      </c>
      <c r="F2499">
        <v>35.851390000000002</v>
      </c>
      <c r="H2499">
        <f t="shared" si="76"/>
        <v>2.0452662860345043</v>
      </c>
      <c r="J2499">
        <f t="shared" si="77"/>
        <v>5.7048451567275471</v>
      </c>
    </row>
    <row r="2500" spans="3:10" x14ac:dyDescent="0.3">
      <c r="C2500">
        <v>33.790567321065303</v>
      </c>
      <c r="F2500">
        <v>35.833109999999998</v>
      </c>
      <c r="H2500">
        <f t="shared" si="76"/>
        <v>2.0425426789346943</v>
      </c>
      <c r="J2500">
        <f t="shared" si="77"/>
        <v>5.7001546305489379</v>
      </c>
    </row>
    <row r="2501" spans="3:10" x14ac:dyDescent="0.3">
      <c r="C2501">
        <v>33.774875027037602</v>
      </c>
      <c r="F2501">
        <v>35.81391</v>
      </c>
      <c r="H2501">
        <f t="shared" ref="H2501:H2564" si="78">F2501-C2501</f>
        <v>2.0390349729623978</v>
      </c>
      <c r="J2501">
        <f t="shared" ref="J2501:J2564" si="79">(H2501/F2501)*100</f>
        <v>5.693416253523834</v>
      </c>
    </row>
    <row r="2502" spans="3:10" x14ac:dyDescent="0.3">
      <c r="C2502">
        <v>33.759051318832398</v>
      </c>
      <c r="F2502">
        <v>35.793810000000001</v>
      </c>
      <c r="H2502">
        <f t="shared" si="78"/>
        <v>2.0347586811676024</v>
      </c>
      <c r="J2502">
        <f t="shared" si="79"/>
        <v>5.6846663743468557</v>
      </c>
    </row>
    <row r="2503" spans="3:10" x14ac:dyDescent="0.3">
      <c r="C2503">
        <v>33.743100730377698</v>
      </c>
      <c r="F2503">
        <v>35.772829999999999</v>
      </c>
      <c r="H2503">
        <f t="shared" si="78"/>
        <v>2.029729269622301</v>
      </c>
      <c r="J2503">
        <f t="shared" si="79"/>
        <v>5.6739410038912244</v>
      </c>
    </row>
    <row r="2504" spans="3:10" x14ac:dyDescent="0.3">
      <c r="C2504">
        <v>33.727027841357703</v>
      </c>
      <c r="F2504">
        <v>35.750990000000002</v>
      </c>
      <c r="H2504">
        <f t="shared" si="78"/>
        <v>2.0239621586422984</v>
      </c>
      <c r="J2504">
        <f t="shared" si="79"/>
        <v>5.6612758377944177</v>
      </c>
    </row>
    <row r="2505" spans="3:10" x14ac:dyDescent="0.3">
      <c r="C2505">
        <v>33.710837275969602</v>
      </c>
      <c r="F2505">
        <v>35.72831</v>
      </c>
      <c r="H2505">
        <f t="shared" si="78"/>
        <v>2.017472724030398</v>
      </c>
      <c r="J2505">
        <f t="shared" si="79"/>
        <v>5.6467062786636086</v>
      </c>
    </row>
    <row r="2506" spans="3:10" x14ac:dyDescent="0.3">
      <c r="C2506">
        <v>33.694533701656603</v>
      </c>
      <c r="F2506">
        <v>35.704810000000002</v>
      </c>
      <c r="H2506">
        <f t="shared" si="78"/>
        <v>2.010276298343399</v>
      </c>
      <c r="J2506">
        <f t="shared" si="79"/>
        <v>5.6302674579234528</v>
      </c>
    </row>
    <row r="2507" spans="3:10" x14ac:dyDescent="0.3">
      <c r="C2507">
        <v>33.678121827819602</v>
      </c>
      <c r="F2507">
        <v>35.680520000000001</v>
      </c>
      <c r="H2507">
        <f t="shared" si="78"/>
        <v>2.0023981721803992</v>
      </c>
      <c r="J2507">
        <f t="shared" si="79"/>
        <v>5.6120207109660933</v>
      </c>
    </row>
    <row r="2508" spans="3:10" x14ac:dyDescent="0.3">
      <c r="C2508">
        <v>33.661606404505903</v>
      </c>
      <c r="F2508">
        <v>35.655470000000001</v>
      </c>
      <c r="H2508">
        <f t="shared" si="78"/>
        <v>1.9938635954940978</v>
      </c>
      <c r="J2508">
        <f t="shared" si="79"/>
        <v>5.5920272415259076</v>
      </c>
    </row>
    <row r="2509" spans="3:10" x14ac:dyDescent="0.3">
      <c r="C2509">
        <v>33.644992221076997</v>
      </c>
      <c r="F2509">
        <v>35.629689999999997</v>
      </c>
      <c r="H2509">
        <f t="shared" si="78"/>
        <v>1.9846977789229996</v>
      </c>
      <c r="J2509">
        <f t="shared" si="79"/>
        <v>5.5703481532480348</v>
      </c>
    </row>
    <row r="2510" spans="3:10" x14ac:dyDescent="0.3">
      <c r="C2510">
        <v>33.628284104853897</v>
      </c>
      <c r="F2510">
        <v>35.603209999999997</v>
      </c>
      <c r="H2510">
        <f t="shared" si="78"/>
        <v>1.9749258951461002</v>
      </c>
      <c r="J2510">
        <f t="shared" si="79"/>
        <v>5.5470444803884265</v>
      </c>
    </row>
    <row r="2511" spans="3:10" x14ac:dyDescent="0.3">
      <c r="C2511">
        <v>33.6114869197419</v>
      </c>
      <c r="F2511">
        <v>35.576050000000002</v>
      </c>
      <c r="H2511">
        <f t="shared" si="78"/>
        <v>1.9645630802581024</v>
      </c>
      <c r="J2511">
        <f t="shared" si="79"/>
        <v>5.5221506610714295</v>
      </c>
    </row>
    <row r="2512" spans="3:10" x14ac:dyDescent="0.3">
      <c r="C2512">
        <v>33.594605564833699</v>
      </c>
      <c r="F2512">
        <v>35.54824</v>
      </c>
      <c r="H2512">
        <f t="shared" si="78"/>
        <v>1.9536344351663004</v>
      </c>
      <c r="J2512">
        <f t="shared" si="79"/>
        <v>5.4957275948578621</v>
      </c>
    </row>
    <row r="2513" spans="3:10" x14ac:dyDescent="0.3">
      <c r="C2513">
        <v>33.577644972992601</v>
      </c>
      <c r="F2513">
        <v>35.51981</v>
      </c>
      <c r="H2513">
        <f t="shared" si="78"/>
        <v>1.9421650270073982</v>
      </c>
      <c r="J2513">
        <f t="shared" si="79"/>
        <v>5.4678361934013671</v>
      </c>
    </row>
    <row r="2514" spans="3:10" x14ac:dyDescent="0.3">
      <c r="C2514">
        <v>33.560610109414597</v>
      </c>
      <c r="F2514">
        <v>35.4908</v>
      </c>
      <c r="H2514">
        <f t="shared" si="78"/>
        <v>1.9301898905854031</v>
      </c>
      <c r="J2514">
        <f t="shared" si="79"/>
        <v>5.4385640520512446</v>
      </c>
    </row>
    <row r="2515" spans="3:10" x14ac:dyDescent="0.3">
      <c r="C2515">
        <v>33.543505970171303</v>
      </c>
      <c r="F2515">
        <v>35.461219999999997</v>
      </c>
      <c r="H2515">
        <f t="shared" si="78"/>
        <v>1.9177140298286943</v>
      </c>
      <c r="J2515">
        <f t="shared" si="79"/>
        <v>5.4079189318040788</v>
      </c>
    </row>
    <row r="2516" spans="3:10" x14ac:dyDescent="0.3">
      <c r="C2516">
        <v>33.526337580732203</v>
      </c>
      <c r="F2516">
        <v>35.431100000000001</v>
      </c>
      <c r="H2516">
        <f t="shared" si="78"/>
        <v>1.9047624192677972</v>
      </c>
      <c r="J2516">
        <f t="shared" si="79"/>
        <v>5.3759618506560543</v>
      </c>
    </row>
    <row r="2517" spans="3:10" x14ac:dyDescent="0.3">
      <c r="C2517">
        <v>33.5091099944691</v>
      </c>
      <c r="F2517">
        <v>35.400480000000002</v>
      </c>
      <c r="H2517">
        <f t="shared" si="78"/>
        <v>1.8913700055309022</v>
      </c>
      <c r="J2517">
        <f t="shared" si="79"/>
        <v>5.3427806784848739</v>
      </c>
    </row>
    <row r="2518" spans="3:10" x14ac:dyDescent="0.3">
      <c r="C2518">
        <v>33.491828291140202</v>
      </c>
      <c r="F2518">
        <v>35.369399999999999</v>
      </c>
      <c r="H2518">
        <f t="shared" si="78"/>
        <v>1.8775717088597972</v>
      </c>
      <c r="J2518">
        <f t="shared" si="79"/>
        <v>5.3084635556718442</v>
      </c>
    </row>
    <row r="2519" spans="3:10" x14ac:dyDescent="0.3">
      <c r="C2519">
        <v>33.474497575357198</v>
      </c>
      <c r="F2519">
        <v>35.337879999999998</v>
      </c>
      <c r="H2519">
        <f t="shared" si="78"/>
        <v>1.8633824246428006</v>
      </c>
      <c r="J2519">
        <f t="shared" si="79"/>
        <v>5.2730453118376106</v>
      </c>
    </row>
    <row r="2520" spans="3:10" x14ac:dyDescent="0.3">
      <c r="C2520">
        <v>33.457122975033499</v>
      </c>
      <c r="F2520">
        <v>35.305959999999999</v>
      </c>
      <c r="H2520">
        <f t="shared" si="78"/>
        <v>1.8488370249664996</v>
      </c>
      <c r="J2520">
        <f t="shared" si="79"/>
        <v>5.2366145120158167</v>
      </c>
    </row>
    <row r="2521" spans="3:10" x14ac:dyDescent="0.3">
      <c r="C2521">
        <v>33.439709639815099</v>
      </c>
      <c r="F2521">
        <v>35.273690000000002</v>
      </c>
      <c r="H2521">
        <f t="shared" si="78"/>
        <v>1.8339803601849027</v>
      </c>
      <c r="J2521">
        <f t="shared" si="79"/>
        <v>5.1992869478211734</v>
      </c>
    </row>
    <row r="2522" spans="3:10" x14ac:dyDescent="0.3">
      <c r="C2522">
        <v>33.422262739495203</v>
      </c>
      <c r="F2522">
        <v>35.24109</v>
      </c>
      <c r="H2522">
        <f t="shared" si="78"/>
        <v>1.818827260504797</v>
      </c>
      <c r="J2522">
        <f t="shared" si="79"/>
        <v>5.1610981967492977</v>
      </c>
    </row>
    <row r="2523" spans="3:10" x14ac:dyDescent="0.3">
      <c r="C2523">
        <v>33.4047874624111</v>
      </c>
      <c r="F2523">
        <v>35.208219999999997</v>
      </c>
      <c r="H2523">
        <f t="shared" si="78"/>
        <v>1.8034325375888969</v>
      </c>
      <c r="J2523">
        <f t="shared" si="79"/>
        <v>5.1221917426921806</v>
      </c>
    </row>
    <row r="2524" spans="3:10" x14ac:dyDescent="0.3">
      <c r="C2524">
        <v>33.387289013825999</v>
      </c>
      <c r="F2524">
        <v>35.175109999999997</v>
      </c>
      <c r="H2524">
        <f t="shared" si="78"/>
        <v>1.7878209861739975</v>
      </c>
      <c r="J2524">
        <f t="shared" si="79"/>
        <v>5.0826308323527565</v>
      </c>
    </row>
    <row r="2525" spans="3:10" x14ac:dyDescent="0.3">
      <c r="C2525">
        <v>33.369772614295002</v>
      </c>
      <c r="F2525">
        <v>35.14179</v>
      </c>
      <c r="H2525">
        <f t="shared" si="78"/>
        <v>1.7720173857049986</v>
      </c>
      <c r="J2525">
        <f t="shared" si="79"/>
        <v>5.042479013462315</v>
      </c>
    </row>
    <row r="2526" spans="3:10" x14ac:dyDescent="0.3">
      <c r="C2526">
        <v>33.3522434980162</v>
      </c>
      <c r="F2526">
        <v>35.108310000000003</v>
      </c>
      <c r="H2526">
        <f t="shared" si="78"/>
        <v>1.7560665019838027</v>
      </c>
      <c r="J2526">
        <f t="shared" si="79"/>
        <v>5.0018542675047666</v>
      </c>
    </row>
    <row r="2527" spans="3:10" x14ac:dyDescent="0.3">
      <c r="C2527">
        <v>33.334706911167501</v>
      </c>
      <c r="F2527">
        <v>35.074710000000003</v>
      </c>
      <c r="H2527">
        <f t="shared" si="78"/>
        <v>1.740003088832502</v>
      </c>
      <c r="J2527">
        <f t="shared" si="79"/>
        <v>4.9608481120228847</v>
      </c>
    </row>
    <row r="2528" spans="3:10" x14ac:dyDescent="0.3">
      <c r="C2528">
        <v>33.317168110229403</v>
      </c>
      <c r="F2528">
        <v>35.04101</v>
      </c>
      <c r="H2528">
        <f t="shared" si="78"/>
        <v>1.7238418897705969</v>
      </c>
      <c r="J2528">
        <f t="shared" si="79"/>
        <v>4.9194982957700049</v>
      </c>
    </row>
    <row r="2529" spans="3:10" x14ac:dyDescent="0.3">
      <c r="C2529">
        <v>33.299632360295199</v>
      </c>
      <c r="F2529">
        <v>35.007260000000002</v>
      </c>
      <c r="H2529">
        <f t="shared" si="78"/>
        <v>1.7076276397048034</v>
      </c>
      <c r="J2529">
        <f t="shared" si="79"/>
        <v>4.8779242925747495</v>
      </c>
    </row>
    <row r="2530" spans="3:10" x14ac:dyDescent="0.3">
      <c r="C2530">
        <v>33.282104933367499</v>
      </c>
      <c r="F2530">
        <v>34.973489999999998</v>
      </c>
      <c r="H2530">
        <f t="shared" si="78"/>
        <v>1.691385066632499</v>
      </c>
      <c r="J2530">
        <f t="shared" si="79"/>
        <v>4.836191831677362</v>
      </c>
    </row>
    <row r="2531" spans="3:10" x14ac:dyDescent="0.3">
      <c r="C2531">
        <v>33.264591106644097</v>
      </c>
      <c r="F2531">
        <v>34.939749999999997</v>
      </c>
      <c r="H2531">
        <f t="shared" si="78"/>
        <v>1.6751588933558992</v>
      </c>
      <c r="J2531">
        <f t="shared" si="79"/>
        <v>4.7944215209207259</v>
      </c>
    </row>
    <row r="2532" spans="3:10" x14ac:dyDescent="0.3">
      <c r="C2532">
        <v>33.247096160791799</v>
      </c>
      <c r="F2532">
        <v>34.90607</v>
      </c>
      <c r="H2532">
        <f t="shared" si="78"/>
        <v>1.6589738392082012</v>
      </c>
      <c r="J2532">
        <f t="shared" si="79"/>
        <v>4.7526800903344348</v>
      </c>
    </row>
    <row r="2533" spans="3:10" x14ac:dyDescent="0.3">
      <c r="C2533">
        <v>33.229625378209697</v>
      </c>
      <c r="F2533">
        <v>34.872489999999999</v>
      </c>
      <c r="H2533">
        <f t="shared" si="78"/>
        <v>1.6428646217903022</v>
      </c>
      <c r="J2533">
        <f t="shared" si="79"/>
        <v>4.7110619912438212</v>
      </c>
    </row>
    <row r="2534" spans="3:10" x14ac:dyDescent="0.3">
      <c r="C2534">
        <v>33.212184041282498</v>
      </c>
      <c r="F2534">
        <v>34.83907</v>
      </c>
      <c r="H2534">
        <f t="shared" si="78"/>
        <v>1.6268859587175015</v>
      </c>
      <c r="J2534">
        <f t="shared" si="79"/>
        <v>4.6697169548943229</v>
      </c>
    </row>
    <row r="2535" spans="3:10" x14ac:dyDescent="0.3">
      <c r="C2535">
        <v>33.194777430624903</v>
      </c>
      <c r="F2535">
        <v>34.805840000000003</v>
      </c>
      <c r="H2535">
        <f t="shared" si="78"/>
        <v>1.6110625693751004</v>
      </c>
      <c r="J2535">
        <f t="shared" si="79"/>
        <v>4.6287133692940614</v>
      </c>
    </row>
    <row r="2536" spans="3:10" x14ac:dyDescent="0.3">
      <c r="C2536">
        <v>33.177410823317203</v>
      </c>
      <c r="F2536">
        <v>34.772840000000002</v>
      </c>
      <c r="H2536">
        <f t="shared" si="78"/>
        <v>1.5954291766827993</v>
      </c>
      <c r="J2536">
        <f t="shared" si="79"/>
        <v>4.5881474641783617</v>
      </c>
    </row>
    <row r="2537" spans="3:10" x14ac:dyDescent="0.3">
      <c r="C2537">
        <v>33.160089491132801</v>
      </c>
      <c r="F2537">
        <v>34.740130000000001</v>
      </c>
      <c r="H2537">
        <f t="shared" si="78"/>
        <v>1.5800405088671994</v>
      </c>
      <c r="J2537">
        <f t="shared" si="79"/>
        <v>4.5481709736469016</v>
      </c>
    </row>
    <row r="2538" spans="3:10" x14ac:dyDescent="0.3">
      <c r="C2538">
        <v>33.142818698759299</v>
      </c>
      <c r="F2538">
        <v>34.707729999999998</v>
      </c>
      <c r="H2538">
        <f t="shared" si="78"/>
        <v>1.5649113012406985</v>
      </c>
      <c r="J2538">
        <f t="shared" si="79"/>
        <v>4.5088264235105511</v>
      </c>
    </row>
    <row r="2539" spans="3:10" x14ac:dyDescent="0.3">
      <c r="C2539">
        <v>33.125603702012597</v>
      </c>
      <c r="F2539">
        <v>34.675699999999999</v>
      </c>
      <c r="H2539">
        <f t="shared" si="78"/>
        <v>1.5500962979874018</v>
      </c>
      <c r="J2539">
        <f t="shared" si="79"/>
        <v>4.4702667804468312</v>
      </c>
    </row>
    <row r="2540" spans="3:10" x14ac:dyDescent="0.3">
      <c r="C2540">
        <v>33.108449746045999</v>
      </c>
      <c r="F2540">
        <v>34.644060000000003</v>
      </c>
      <c r="H2540">
        <f t="shared" si="78"/>
        <v>1.5356102539540046</v>
      </c>
      <c r="J2540">
        <f t="shared" si="79"/>
        <v>4.4325354879133814</v>
      </c>
    </row>
    <row r="2541" spans="3:10" x14ac:dyDescent="0.3">
      <c r="C2541">
        <v>33.091362063554399</v>
      </c>
      <c r="F2541">
        <v>34.612859999999998</v>
      </c>
      <c r="H2541">
        <f t="shared" si="78"/>
        <v>1.5214979364455985</v>
      </c>
      <c r="J2541">
        <f t="shared" si="79"/>
        <v>4.3957590804273288</v>
      </c>
    </row>
    <row r="2542" spans="3:10" x14ac:dyDescent="0.3">
      <c r="C2542">
        <v>33.074345872974</v>
      </c>
      <c r="F2542">
        <v>34.582140000000003</v>
      </c>
      <c r="H2542">
        <f t="shared" si="78"/>
        <v>1.5077941270260027</v>
      </c>
      <c r="J2542">
        <f t="shared" si="79"/>
        <v>4.360037079908885</v>
      </c>
    </row>
    <row r="2543" spans="3:10" x14ac:dyDescent="0.3">
      <c r="C2543">
        <v>33.057406376679502</v>
      </c>
      <c r="F2543">
        <v>34.551929999999999</v>
      </c>
      <c r="H2543">
        <f t="shared" si="78"/>
        <v>1.4945236233204966</v>
      </c>
      <c r="J2543">
        <f t="shared" si="79"/>
        <v>4.3254418011396085</v>
      </c>
    </row>
    <row r="2544" spans="3:10" x14ac:dyDescent="0.3">
      <c r="C2544">
        <v>33.040548759179202</v>
      </c>
      <c r="F2544">
        <v>34.522269999999999</v>
      </c>
      <c r="H2544">
        <f t="shared" si="78"/>
        <v>1.4817212408207965</v>
      </c>
      <c r="J2544">
        <f t="shared" si="79"/>
        <v>4.292073611673846</v>
      </c>
    </row>
    <row r="2545" spans="3:10" x14ac:dyDescent="0.3">
      <c r="C2545">
        <v>33.023778185307599</v>
      </c>
      <c r="F2545">
        <v>34.493189999999998</v>
      </c>
      <c r="H2545">
        <f t="shared" si="78"/>
        <v>1.4694118146923998</v>
      </c>
      <c r="J2545">
        <f t="shared" si="79"/>
        <v>4.2600055683234865</v>
      </c>
    </row>
    <row r="2546" spans="3:10" x14ac:dyDescent="0.3">
      <c r="C2546">
        <v>33.007099798417997</v>
      </c>
      <c r="F2546">
        <v>34.464730000000003</v>
      </c>
      <c r="H2546">
        <f t="shared" si="78"/>
        <v>1.4576302015820062</v>
      </c>
      <c r="J2546">
        <f t="shared" si="79"/>
        <v>4.2293388097977438</v>
      </c>
    </row>
    <row r="2547" spans="3:10" x14ac:dyDescent="0.3">
      <c r="C2547">
        <v>32.9905187185757</v>
      </c>
      <c r="F2547">
        <v>34.436929999999997</v>
      </c>
      <c r="H2547">
        <f t="shared" si="78"/>
        <v>1.4464112814242966</v>
      </c>
      <c r="J2547">
        <f t="shared" si="79"/>
        <v>4.2001748745439755</v>
      </c>
    </row>
    <row r="2548" spans="3:10" x14ac:dyDescent="0.3">
      <c r="C2548">
        <v>32.974040040751802</v>
      </c>
      <c r="F2548">
        <v>34.409829999999999</v>
      </c>
      <c r="H2548">
        <f t="shared" si="78"/>
        <v>1.4357899592481971</v>
      </c>
      <c r="J2548">
        <f t="shared" si="79"/>
        <v>4.1726156718827063</v>
      </c>
    </row>
    <row r="2549" spans="3:10" x14ac:dyDescent="0.3">
      <c r="C2549">
        <v>32.957668833018502</v>
      </c>
      <c r="F2549">
        <v>34.383470000000003</v>
      </c>
      <c r="H2549">
        <f t="shared" si="78"/>
        <v>1.4258011669815005</v>
      </c>
      <c r="J2549">
        <f t="shared" si="79"/>
        <v>4.146763450522883</v>
      </c>
    </row>
    <row r="2550" spans="3:10" x14ac:dyDescent="0.3">
      <c r="C2550">
        <v>32.941410134748601</v>
      </c>
      <c r="F2550">
        <v>34.357889999999998</v>
      </c>
      <c r="H2550">
        <f t="shared" si="78"/>
        <v>1.4164798652513966</v>
      </c>
      <c r="J2550">
        <f t="shared" si="79"/>
        <v>4.1227207644340114</v>
      </c>
    </row>
    <row r="2551" spans="3:10" x14ac:dyDescent="0.3">
      <c r="C2551">
        <v>32.925268954817199</v>
      </c>
      <c r="F2551">
        <v>34.333109999999998</v>
      </c>
      <c r="H2551">
        <f t="shared" si="78"/>
        <v>1.4078410451827992</v>
      </c>
      <c r="J2551">
        <f t="shared" si="79"/>
        <v>4.1005345719709023</v>
      </c>
    </row>
    <row r="2552" spans="3:10" x14ac:dyDescent="0.3">
      <c r="C2552">
        <v>32.909250269809299</v>
      </c>
      <c r="F2552">
        <v>34.309170000000002</v>
      </c>
      <c r="H2552">
        <f t="shared" si="78"/>
        <v>1.3999197301907031</v>
      </c>
      <c r="J2552">
        <f t="shared" si="79"/>
        <v>4.0803077725013548</v>
      </c>
    </row>
    <row r="2553" spans="3:10" x14ac:dyDescent="0.3">
      <c r="C2553">
        <v>32.893359022231998</v>
      </c>
      <c r="F2553">
        <v>34.286110000000001</v>
      </c>
      <c r="H2553">
        <f t="shared" si="78"/>
        <v>1.3927509777680029</v>
      </c>
      <c r="J2553">
        <f t="shared" si="79"/>
        <v>4.0621434679174833</v>
      </c>
    </row>
    <row r="2554" spans="3:10" x14ac:dyDescent="0.3">
      <c r="C2554">
        <v>32.877600118733703</v>
      </c>
      <c r="F2554">
        <v>34.263950000000001</v>
      </c>
      <c r="H2554">
        <f t="shared" si="78"/>
        <v>1.3863498812662982</v>
      </c>
      <c r="J2554">
        <f t="shared" si="79"/>
        <v>4.0460889105497122</v>
      </c>
    </row>
    <row r="2555" spans="3:10" x14ac:dyDescent="0.3">
      <c r="C2555">
        <v>32.861978428330303</v>
      </c>
      <c r="F2555">
        <v>34.242719999999998</v>
      </c>
      <c r="H2555">
        <f t="shared" si="78"/>
        <v>1.3807415716696951</v>
      </c>
      <c r="J2555">
        <f t="shared" si="79"/>
        <v>4.032219320397723</v>
      </c>
    </row>
    <row r="2556" spans="3:10" x14ac:dyDescent="0.3">
      <c r="C2556">
        <v>32.846498780639699</v>
      </c>
      <c r="F2556">
        <v>34.222450000000002</v>
      </c>
      <c r="H2556">
        <f t="shared" si="78"/>
        <v>1.375951219360303</v>
      </c>
      <c r="J2556">
        <f t="shared" si="79"/>
        <v>4.020609919395902</v>
      </c>
    </row>
    <row r="2557" spans="3:10" x14ac:dyDescent="0.3">
      <c r="C2557">
        <v>32.831165964125603</v>
      </c>
      <c r="F2557">
        <v>34.203150000000001</v>
      </c>
      <c r="H2557">
        <f t="shared" si="78"/>
        <v>1.371984035874398</v>
      </c>
      <c r="J2557">
        <f t="shared" si="79"/>
        <v>4.0112797677243117</v>
      </c>
    </row>
    <row r="2558" spans="3:10" x14ac:dyDescent="0.3">
      <c r="C2558">
        <v>32.815984724351502</v>
      </c>
      <c r="F2558">
        <v>34.184849999999997</v>
      </c>
      <c r="H2558">
        <f t="shared" si="78"/>
        <v>1.3688652756484956</v>
      </c>
      <c r="J2558">
        <f t="shared" si="79"/>
        <v>4.0043038821246713</v>
      </c>
    </row>
    <row r="2559" spans="3:10" x14ac:dyDescent="0.3">
      <c r="C2559">
        <v>32.800959762245199</v>
      </c>
      <c r="F2559">
        <v>34.167580000000001</v>
      </c>
      <c r="H2559">
        <f t="shared" si="78"/>
        <v>1.3666202377548018</v>
      </c>
      <c r="J2559">
        <f t="shared" si="79"/>
        <v>3.999757190163312</v>
      </c>
    </row>
    <row r="2560" spans="3:10" x14ac:dyDescent="0.3">
      <c r="C2560">
        <v>32.786095732376097</v>
      </c>
      <c r="F2560">
        <v>34.151350000000001</v>
      </c>
      <c r="H2560">
        <f t="shared" si="78"/>
        <v>1.3652542676239037</v>
      </c>
      <c r="J2560">
        <f t="shared" si="79"/>
        <v>3.9976582700944578</v>
      </c>
    </row>
    <row r="2561" spans="3:10" x14ac:dyDescent="0.3">
      <c r="C2561">
        <v>32.771397241244401</v>
      </c>
      <c r="F2561">
        <v>34.136200000000002</v>
      </c>
      <c r="H2561">
        <f t="shared" si="78"/>
        <v>1.3648027587556015</v>
      </c>
      <c r="J2561">
        <f t="shared" si="79"/>
        <v>3.9981098035387692</v>
      </c>
    </row>
    <row r="2562" spans="3:10" x14ac:dyDescent="0.3">
      <c r="C2562">
        <v>32.756868845585103</v>
      </c>
      <c r="F2562">
        <v>34.122140000000002</v>
      </c>
      <c r="H2562">
        <f t="shared" si="78"/>
        <v>1.3652711544148985</v>
      </c>
      <c r="J2562">
        <f t="shared" si="79"/>
        <v>4.0011299244856815</v>
      </c>
    </row>
    <row r="2563" spans="3:10" x14ac:dyDescent="0.3">
      <c r="C2563">
        <v>32.742515050686201</v>
      </c>
      <c r="F2563">
        <v>34.109200000000001</v>
      </c>
      <c r="H2563">
        <f t="shared" si="78"/>
        <v>1.3666849493138002</v>
      </c>
      <c r="J2563">
        <f t="shared" si="79"/>
        <v>4.0067927401223136</v>
      </c>
    </row>
    <row r="2564" spans="3:10" x14ac:dyDescent="0.3">
      <c r="C2564">
        <v>32.728340308722998</v>
      </c>
      <c r="F2564">
        <v>34.097389999999997</v>
      </c>
      <c r="H2564">
        <f t="shared" si="78"/>
        <v>1.3690496912769987</v>
      </c>
      <c r="J2564">
        <f t="shared" si="79"/>
        <v>4.015115794132627</v>
      </c>
    </row>
    <row r="2565" spans="3:10" x14ac:dyDescent="0.3">
      <c r="C2565">
        <v>32.714349017108397</v>
      </c>
      <c r="F2565">
        <v>34.086730000000003</v>
      </c>
      <c r="H2565">
        <f t="shared" ref="H2565:H2628" si="80">F2565-C2565</f>
        <v>1.372380982891606</v>
      </c>
      <c r="J2565">
        <f t="shared" ref="J2565:J2628" si="81">(H2565/F2565)*100</f>
        <v>4.0261444347744879</v>
      </c>
    </row>
    <row r="2566" spans="3:10" x14ac:dyDescent="0.3">
      <c r="C2566">
        <v>32.700545516861197</v>
      </c>
      <c r="F2566">
        <v>34.07723</v>
      </c>
      <c r="H2566">
        <f t="shared" si="80"/>
        <v>1.3766844831388028</v>
      </c>
      <c r="J2566">
        <f t="shared" si="81"/>
        <v>4.0398955054116863</v>
      </c>
    </row>
    <row r="2567" spans="3:10" x14ac:dyDescent="0.3">
      <c r="C2567">
        <v>32.686934090993198</v>
      </c>
      <c r="F2567">
        <v>34.068910000000002</v>
      </c>
      <c r="H2567">
        <f t="shared" si="80"/>
        <v>1.3819759090068047</v>
      </c>
      <c r="J2567">
        <f t="shared" si="81"/>
        <v>4.0564136305118206</v>
      </c>
    </row>
    <row r="2568" spans="3:10" x14ac:dyDescent="0.3">
      <c r="C2568">
        <v>32.673518962914997</v>
      </c>
      <c r="F2568">
        <v>34.061770000000003</v>
      </c>
      <c r="H2568">
        <f t="shared" si="80"/>
        <v>1.3882510370850056</v>
      </c>
      <c r="J2568">
        <f t="shared" si="81"/>
        <v>4.0756867217558144</v>
      </c>
    </row>
    <row r="2569" spans="3:10" x14ac:dyDescent="0.3">
      <c r="C2569">
        <v>32.660304294862598</v>
      </c>
      <c r="F2569">
        <v>34.055819999999997</v>
      </c>
      <c r="H2569">
        <f t="shared" si="80"/>
        <v>1.3955157051373988</v>
      </c>
      <c r="J2569">
        <f t="shared" si="81"/>
        <v>4.0977304470642579</v>
      </c>
    </row>
    <row r="2570" spans="3:10" x14ac:dyDescent="0.3">
      <c r="C2570">
        <v>32.647294186344702</v>
      </c>
      <c r="F2570">
        <v>34.051070000000003</v>
      </c>
      <c r="H2570">
        <f t="shared" si="80"/>
        <v>1.4037758136553009</v>
      </c>
      <c r="J2570">
        <f t="shared" si="81"/>
        <v>4.1225600653820891</v>
      </c>
    </row>
    <row r="2571" spans="3:10" x14ac:dyDescent="0.3">
      <c r="C2571">
        <v>32.634492672612801</v>
      </c>
      <c r="F2571">
        <v>34.047510000000003</v>
      </c>
      <c r="H2571">
        <f t="shared" si="80"/>
        <v>1.4130173273872018</v>
      </c>
      <c r="J2571">
        <f t="shared" si="81"/>
        <v>4.1501341137346071</v>
      </c>
    </row>
    <row r="2572" spans="3:10" x14ac:dyDescent="0.3">
      <c r="C2572">
        <v>32.621903723153302</v>
      </c>
      <c r="F2572">
        <v>34.04515</v>
      </c>
      <c r="H2572">
        <f t="shared" si="80"/>
        <v>1.4232462768466974</v>
      </c>
      <c r="J2572">
        <f t="shared" si="81"/>
        <v>4.1804670469852461</v>
      </c>
    </row>
    <row r="2573" spans="3:10" x14ac:dyDescent="0.3">
      <c r="C2573">
        <v>32.609531240204497</v>
      </c>
      <c r="F2573">
        <v>34.043990000000001</v>
      </c>
      <c r="H2573">
        <f t="shared" si="80"/>
        <v>1.4344587597955041</v>
      </c>
      <c r="J2573">
        <f t="shared" si="81"/>
        <v>4.213544768975388</v>
      </c>
    </row>
    <row r="2574" spans="3:10" x14ac:dyDescent="0.3">
      <c r="C2574">
        <v>32.597379057297502</v>
      </c>
      <c r="F2574">
        <v>34.044020000000003</v>
      </c>
      <c r="H2574">
        <f t="shared" si="80"/>
        <v>1.4466409427025013</v>
      </c>
      <c r="J2574">
        <f t="shared" si="81"/>
        <v>4.2493246764116028</v>
      </c>
    </row>
    <row r="2575" spans="3:10" x14ac:dyDescent="0.3">
      <c r="C2575">
        <v>32.585450937822898</v>
      </c>
      <c r="F2575">
        <v>34.045270000000002</v>
      </c>
      <c r="H2575">
        <f t="shared" si="80"/>
        <v>1.4598190621771039</v>
      </c>
      <c r="J2575">
        <f t="shared" si="81"/>
        <v>4.2878762958176093</v>
      </c>
    </row>
    <row r="2576" spans="3:10" x14ac:dyDescent="0.3">
      <c r="C2576">
        <v>32.573750573623997</v>
      </c>
      <c r="F2576">
        <v>34.047710000000002</v>
      </c>
      <c r="H2576">
        <f t="shared" si="80"/>
        <v>1.4739594263760054</v>
      </c>
      <c r="J2576">
        <f t="shared" si="81"/>
        <v>4.3291000374944604</v>
      </c>
    </row>
    <row r="2577" spans="3:10" x14ac:dyDescent="0.3">
      <c r="C2577">
        <v>32.562281583616901</v>
      </c>
      <c r="F2577">
        <v>34.051349999999999</v>
      </c>
      <c r="H2577">
        <f t="shared" si="80"/>
        <v>1.4890684163830983</v>
      </c>
      <c r="J2577">
        <f t="shared" si="81"/>
        <v>4.3730084604078794</v>
      </c>
    </row>
    <row r="2578" spans="3:10" x14ac:dyDescent="0.3">
      <c r="C2578">
        <v>32.551047512438899</v>
      </c>
      <c r="F2578">
        <v>34.056190000000001</v>
      </c>
      <c r="H2578">
        <f t="shared" si="80"/>
        <v>1.5051424875611019</v>
      </c>
      <c r="J2578">
        <f t="shared" si="81"/>
        <v>4.4195856540649494</v>
      </c>
    </row>
    <row r="2579" spans="3:10" x14ac:dyDescent="0.3">
      <c r="C2579">
        <v>32.540051829125602</v>
      </c>
      <c r="F2579">
        <v>34.06221</v>
      </c>
      <c r="H2579">
        <f t="shared" si="80"/>
        <v>1.5221581708743983</v>
      </c>
      <c r="J2579">
        <f t="shared" si="81"/>
        <v>4.468759281545144</v>
      </c>
    </row>
    <row r="2580" spans="3:10" x14ac:dyDescent="0.3">
      <c r="C2580">
        <v>32.529297925817701</v>
      </c>
      <c r="F2580">
        <v>34.069409999999998</v>
      </c>
      <c r="H2580">
        <f t="shared" si="80"/>
        <v>1.5401120741822965</v>
      </c>
      <c r="J2580">
        <f t="shared" si="81"/>
        <v>4.5205129005236557</v>
      </c>
    </row>
    <row r="2581" spans="3:10" x14ac:dyDescent="0.3">
      <c r="C2581">
        <v>32.518789116497402</v>
      </c>
      <c r="F2581">
        <v>34.077770000000001</v>
      </c>
      <c r="H2581">
        <f t="shared" si="80"/>
        <v>1.5589808835025991</v>
      </c>
      <c r="J2581">
        <f t="shared" si="81"/>
        <v>4.5747737704157254</v>
      </c>
    </row>
    <row r="2582" spans="3:10" x14ac:dyDescent="0.3">
      <c r="C2582">
        <v>32.508528635757102</v>
      </c>
      <c r="F2582">
        <v>34.08728</v>
      </c>
      <c r="H2582">
        <f t="shared" si="80"/>
        <v>1.5787513642428976</v>
      </c>
      <c r="J2582">
        <f t="shared" si="81"/>
        <v>4.6314970400774067</v>
      </c>
    </row>
    <row r="2583" spans="3:10" x14ac:dyDescent="0.3">
      <c r="C2583">
        <v>32.498519637598903</v>
      </c>
      <c r="F2583">
        <v>34.097929999999998</v>
      </c>
      <c r="H2583">
        <f t="shared" si="80"/>
        <v>1.5994103624010947</v>
      </c>
      <c r="J2583">
        <f t="shared" si="81"/>
        <v>4.6906377085092696</v>
      </c>
    </row>
    <row r="2584" spans="3:10" x14ac:dyDescent="0.3">
      <c r="C2584">
        <v>32.488765194267003</v>
      </c>
      <c r="F2584">
        <v>34.109679999999997</v>
      </c>
      <c r="H2584">
        <f t="shared" si="80"/>
        <v>1.6209148057329941</v>
      </c>
      <c r="J2584">
        <f t="shared" si="81"/>
        <v>4.7520668787657758</v>
      </c>
    </row>
    <row r="2585" spans="3:10" x14ac:dyDescent="0.3">
      <c r="C2585">
        <v>32.4792682951133</v>
      </c>
      <c r="F2585">
        <v>34.122529999999998</v>
      </c>
      <c r="H2585">
        <f t="shared" si="80"/>
        <v>1.6432617048866973</v>
      </c>
      <c r="J2585">
        <f t="shared" si="81"/>
        <v>4.8157674852559218</v>
      </c>
    </row>
    <row r="2586" spans="3:10" x14ac:dyDescent="0.3">
      <c r="C2586">
        <v>32.470031845496301</v>
      </c>
      <c r="F2586">
        <v>34.136450000000004</v>
      </c>
      <c r="H2586">
        <f t="shared" si="80"/>
        <v>1.6664181545037025</v>
      </c>
      <c r="J2586">
        <f t="shared" si="81"/>
        <v>4.8816387014575398</v>
      </c>
    </row>
    <row r="2587" spans="3:10" x14ac:dyDescent="0.3">
      <c r="C2587">
        <v>32.461058665715399</v>
      </c>
      <c r="F2587">
        <v>34.151420000000002</v>
      </c>
      <c r="H2587">
        <f t="shared" si="80"/>
        <v>1.6903613342846029</v>
      </c>
      <c r="J2587">
        <f t="shared" si="81"/>
        <v>4.9496077594565691</v>
      </c>
    </row>
    <row r="2588" spans="3:10" x14ac:dyDescent="0.3">
      <c r="C2588">
        <v>32.452351489979797</v>
      </c>
      <c r="F2588">
        <v>34.167430000000003</v>
      </c>
      <c r="H2588">
        <f t="shared" si="80"/>
        <v>1.7150785100202057</v>
      </c>
      <c r="J2588">
        <f t="shared" si="81"/>
        <v>5.0196298346706367</v>
      </c>
    </row>
    <row r="2589" spans="3:10" x14ac:dyDescent="0.3">
      <c r="C2589">
        <v>32.443912965412501</v>
      </c>
      <c r="F2589">
        <v>34.184440000000002</v>
      </c>
      <c r="H2589">
        <f t="shared" si="80"/>
        <v>1.740527034587501</v>
      </c>
      <c r="J2589">
        <f t="shared" si="81"/>
        <v>5.0915768536430637</v>
      </c>
    </row>
    <row r="2590" spans="3:10" x14ac:dyDescent="0.3">
      <c r="C2590">
        <v>32.435745651091402</v>
      </c>
      <c r="F2590">
        <v>34.202449999999999</v>
      </c>
      <c r="H2590">
        <f t="shared" si="80"/>
        <v>1.766704348908597</v>
      </c>
      <c r="J2590">
        <f t="shared" si="81"/>
        <v>5.1654321515230546</v>
      </c>
    </row>
    <row r="2591" spans="3:10" x14ac:dyDescent="0.3">
      <c r="C2591">
        <v>32.4278520171273</v>
      </c>
      <c r="F2591">
        <v>34.221420000000002</v>
      </c>
      <c r="H2591">
        <f t="shared" si="80"/>
        <v>1.7935679828727018</v>
      </c>
      <c r="J2591">
        <f t="shared" si="81"/>
        <v>5.2410682633061452</v>
      </c>
    </row>
    <row r="2592" spans="3:10" x14ac:dyDescent="0.3">
      <c r="C2592">
        <v>32.420234443778</v>
      </c>
      <c r="F2592">
        <v>34.241340000000001</v>
      </c>
      <c r="H2592">
        <f t="shared" si="80"/>
        <v>1.8211055562220011</v>
      </c>
      <c r="J2592">
        <f t="shared" si="81"/>
        <v>5.3184412649212938</v>
      </c>
    </row>
    <row r="2593" spans="3:10" x14ac:dyDescent="0.3">
      <c r="C2593">
        <v>32.412895220601399</v>
      </c>
      <c r="F2593">
        <v>34.262169999999998</v>
      </c>
      <c r="H2593">
        <f t="shared" si="80"/>
        <v>1.8492747793985984</v>
      </c>
      <c r="J2593">
        <f t="shared" si="81"/>
        <v>5.3974245630051998</v>
      </c>
    </row>
    <row r="2594" spans="3:10" x14ac:dyDescent="0.3">
      <c r="C2594">
        <v>32.405836545646402</v>
      </c>
      <c r="F2594">
        <v>34.283880000000003</v>
      </c>
      <c r="H2594">
        <f t="shared" si="80"/>
        <v>1.8780434543536018</v>
      </c>
      <c r="J2594">
        <f t="shared" si="81"/>
        <v>5.4779198105745373</v>
      </c>
    </row>
    <row r="2595" spans="3:10" x14ac:dyDescent="0.3">
      <c r="C2595">
        <v>32.399060524682497</v>
      </c>
      <c r="F2595">
        <v>34.306449999999998</v>
      </c>
      <c r="H2595">
        <f t="shared" si="80"/>
        <v>1.9073894753175011</v>
      </c>
      <c r="J2595">
        <f t="shared" si="81"/>
        <v>5.5598567479803398</v>
      </c>
    </row>
    <row r="2596" spans="3:10" x14ac:dyDescent="0.3">
      <c r="C2596">
        <v>32.392569170468398</v>
      </c>
      <c r="F2596">
        <v>34.329830000000001</v>
      </c>
      <c r="H2596">
        <f t="shared" si="80"/>
        <v>1.9372608295316027</v>
      </c>
      <c r="J2596">
        <f t="shared" si="81"/>
        <v>5.6430830841038322</v>
      </c>
    </row>
    <row r="2597" spans="3:10" x14ac:dyDescent="0.3">
      <c r="C2597">
        <v>32.386364402060401</v>
      </c>
      <c r="F2597">
        <v>34.353999999999999</v>
      </c>
      <c r="H2597">
        <f t="shared" si="80"/>
        <v>1.9676355979395979</v>
      </c>
      <c r="J2597">
        <f t="shared" si="81"/>
        <v>5.7275298304115907</v>
      </c>
    </row>
    <row r="2598" spans="3:10" x14ac:dyDescent="0.3">
      <c r="C2598">
        <v>32.380448044159898</v>
      </c>
      <c r="F2598">
        <v>34.378920000000001</v>
      </c>
      <c r="H2598">
        <f t="shared" si="80"/>
        <v>1.9984719558401025</v>
      </c>
      <c r="J2598">
        <f t="shared" si="81"/>
        <v>5.8130736970216121</v>
      </c>
    </row>
    <row r="2599" spans="3:10" x14ac:dyDescent="0.3">
      <c r="C2599">
        <v>32.374821826502497</v>
      </c>
      <c r="F2599">
        <v>34.40455</v>
      </c>
      <c r="H2599">
        <f t="shared" si="80"/>
        <v>2.029728173497503</v>
      </c>
      <c r="J2599">
        <f t="shared" si="81"/>
        <v>5.8995922733984401</v>
      </c>
    </row>
    <row r="2600" spans="3:10" x14ac:dyDescent="0.3">
      <c r="C2600">
        <v>32.369487383285602</v>
      </c>
      <c r="F2600">
        <v>34.430860000000003</v>
      </c>
      <c r="H2600">
        <f t="shared" si="80"/>
        <v>2.0613726167144009</v>
      </c>
      <c r="J2600">
        <f t="shared" si="81"/>
        <v>5.9869913697026469</v>
      </c>
    </row>
    <row r="2601" spans="3:10" x14ac:dyDescent="0.3">
      <c r="C2601">
        <v>32.364446252638601</v>
      </c>
      <c r="F2601">
        <v>34.457819999999998</v>
      </c>
      <c r="H2601">
        <f t="shared" si="80"/>
        <v>2.0933737473613974</v>
      </c>
      <c r="J2601">
        <f t="shared" si="81"/>
        <v>6.0751775572610152</v>
      </c>
    </row>
    <row r="2602" spans="3:10" x14ac:dyDescent="0.3">
      <c r="C2602">
        <v>32.359699876132701</v>
      </c>
      <c r="F2602">
        <v>34.485390000000002</v>
      </c>
      <c r="H2602">
        <f t="shared" si="80"/>
        <v>2.1256901238673009</v>
      </c>
      <c r="J2602">
        <f t="shared" si="81"/>
        <v>6.1640309820109351</v>
      </c>
    </row>
    <row r="2603" spans="3:10" x14ac:dyDescent="0.3">
      <c r="C2603">
        <v>32.355249598332499</v>
      </c>
      <c r="F2603">
        <v>34.513530000000003</v>
      </c>
      <c r="H2603">
        <f t="shared" si="80"/>
        <v>2.1582804016675041</v>
      </c>
      <c r="J2603">
        <f t="shared" si="81"/>
        <v>6.2534327890178254</v>
      </c>
    </row>
    <row r="2604" spans="3:10" x14ac:dyDescent="0.3">
      <c r="C2604">
        <v>32.351096666388699</v>
      </c>
      <c r="F2604">
        <v>34.54222</v>
      </c>
      <c r="H2604">
        <f t="shared" si="80"/>
        <v>2.1911233336113014</v>
      </c>
      <c r="J2604">
        <f t="shared" si="81"/>
        <v>6.3433193744099299</v>
      </c>
    </row>
    <row r="2605" spans="3:10" x14ac:dyDescent="0.3">
      <c r="C2605">
        <v>32.347242229672702</v>
      </c>
      <c r="F2605">
        <v>34.571420000000003</v>
      </c>
      <c r="H2605">
        <f t="shared" si="80"/>
        <v>2.2241777703273016</v>
      </c>
      <c r="J2605">
        <f t="shared" si="81"/>
        <v>6.4335736580311176</v>
      </c>
    </row>
    <row r="2606" spans="3:10" x14ac:dyDescent="0.3">
      <c r="C2606">
        <v>32.343687339452103</v>
      </c>
      <c r="F2606">
        <v>34.601089999999999</v>
      </c>
      <c r="H2606">
        <f t="shared" si="80"/>
        <v>2.2574026605478963</v>
      </c>
      <c r="J2606">
        <f t="shared" si="81"/>
        <v>6.5240796187284751</v>
      </c>
    </row>
    <row r="2607" spans="3:10" x14ac:dyDescent="0.3">
      <c r="C2607">
        <v>32.340432948608203</v>
      </c>
      <c r="F2607">
        <v>34.6312</v>
      </c>
      <c r="H2607">
        <f t="shared" si="80"/>
        <v>2.2907670513917964</v>
      </c>
      <c r="J2607">
        <f t="shared" si="81"/>
        <v>6.6147492763513727</v>
      </c>
    </row>
    <row r="2608" spans="3:10" x14ac:dyDescent="0.3">
      <c r="C2608">
        <v>32.337479911395498</v>
      </c>
      <c r="F2608">
        <v>34.661700000000003</v>
      </c>
      <c r="H2608">
        <f t="shared" si="80"/>
        <v>2.3242200886045055</v>
      </c>
      <c r="J2608">
        <f t="shared" si="81"/>
        <v>6.7054417082962035</v>
      </c>
    </row>
    <row r="2609" spans="3:10" x14ac:dyDescent="0.3">
      <c r="C2609">
        <v>32.334828983242602</v>
      </c>
      <c r="F2609">
        <v>34.69256</v>
      </c>
      <c r="H2609">
        <f t="shared" si="80"/>
        <v>2.3577310167573984</v>
      </c>
      <c r="J2609">
        <f t="shared" si="81"/>
        <v>6.7960710214449396</v>
      </c>
    </row>
    <row r="2610" spans="3:10" x14ac:dyDescent="0.3">
      <c r="C2610">
        <v>32.332480820595002</v>
      </c>
      <c r="F2610">
        <v>34.723730000000003</v>
      </c>
      <c r="H2610">
        <f t="shared" si="80"/>
        <v>2.3912491794050013</v>
      </c>
      <c r="J2610">
        <f t="shared" si="81"/>
        <v>6.8864985973713111</v>
      </c>
    </row>
    <row r="2611" spans="3:10" x14ac:dyDescent="0.3">
      <c r="C2611">
        <v>32.330435980799102</v>
      </c>
      <c r="F2611">
        <v>34.75517</v>
      </c>
      <c r="H2611">
        <f t="shared" si="80"/>
        <v>2.4247340192008977</v>
      </c>
      <c r="J2611">
        <f t="shared" si="81"/>
        <v>6.9766138942807574</v>
      </c>
    </row>
    <row r="2612" spans="3:10" x14ac:dyDescent="0.3">
      <c r="C2612">
        <v>32.328694922028802</v>
      </c>
      <c r="F2612">
        <v>34.786839999999998</v>
      </c>
      <c r="H2612">
        <f t="shared" si="80"/>
        <v>2.4581450779711957</v>
      </c>
      <c r="J2612">
        <f t="shared" si="81"/>
        <v>7.0663074828618981</v>
      </c>
    </row>
    <row r="2613" spans="3:10" x14ac:dyDescent="0.3">
      <c r="C2613">
        <v>32.327258003252801</v>
      </c>
      <c r="F2613">
        <v>34.818710000000003</v>
      </c>
      <c r="H2613">
        <f t="shared" si="80"/>
        <v>2.4914519967472017</v>
      </c>
      <c r="J2613">
        <f t="shared" si="81"/>
        <v>7.1554977101311383</v>
      </c>
    </row>
    <row r="2614" spans="3:10" x14ac:dyDescent="0.3">
      <c r="C2614">
        <v>32.326125484243697</v>
      </c>
      <c r="F2614">
        <v>34.850720000000003</v>
      </c>
      <c r="H2614">
        <f t="shared" si="80"/>
        <v>2.5245945157563057</v>
      </c>
      <c r="J2614">
        <f t="shared" si="81"/>
        <v>7.2440239850318893</v>
      </c>
    </row>
    <row r="2615" spans="3:10" x14ac:dyDescent="0.3">
      <c r="C2615">
        <v>32.325297525627903</v>
      </c>
      <c r="F2615">
        <v>34.882849999999998</v>
      </c>
      <c r="H2615">
        <f t="shared" si="80"/>
        <v>2.5575524743720948</v>
      </c>
      <c r="J2615">
        <f t="shared" si="81"/>
        <v>7.3318334779758398</v>
      </c>
    </row>
    <row r="2616" spans="3:10" x14ac:dyDescent="0.3">
      <c r="C2616">
        <v>32.324774188977202</v>
      </c>
      <c r="F2616">
        <v>34.915059999999997</v>
      </c>
      <c r="H2616">
        <f t="shared" si="80"/>
        <v>2.5902858110227953</v>
      </c>
      <c r="J2616">
        <f t="shared" si="81"/>
        <v>7.4188210217103894</v>
      </c>
    </row>
    <row r="2617" spans="3:10" x14ac:dyDescent="0.3">
      <c r="C2617">
        <v>32.324555436940798</v>
      </c>
      <c r="F2617">
        <v>34.947299999999998</v>
      </c>
      <c r="H2617">
        <f t="shared" si="80"/>
        <v>2.6227445630592001</v>
      </c>
      <c r="J2617">
        <f t="shared" si="81"/>
        <v>7.504856063441812</v>
      </c>
    </row>
    <row r="2618" spans="3:10" x14ac:dyDescent="0.3">
      <c r="C2618">
        <v>32.3246411334177</v>
      </c>
      <c r="F2618">
        <v>34.979559999999999</v>
      </c>
      <c r="H2618">
        <f t="shared" si="80"/>
        <v>2.6549188665822996</v>
      </c>
      <c r="J2618">
        <f t="shared" si="81"/>
        <v>7.5899149863014266</v>
      </c>
    </row>
    <row r="2619" spans="3:10" x14ac:dyDescent="0.3">
      <c r="C2619">
        <v>32.325031043769997</v>
      </c>
      <c r="F2619">
        <v>35.011780000000002</v>
      </c>
      <c r="H2619">
        <f t="shared" si="80"/>
        <v>2.6867489562300051</v>
      </c>
      <c r="J2619">
        <f t="shared" si="81"/>
        <v>7.6738427929971138</v>
      </c>
    </row>
    <row r="2620" spans="3:10" x14ac:dyDescent="0.3">
      <c r="C2620">
        <v>32.325724835075498</v>
      </c>
      <c r="F2620">
        <v>35.043939999999999</v>
      </c>
      <c r="H2620">
        <f t="shared" si="80"/>
        <v>2.7182151649245014</v>
      </c>
      <c r="J2620">
        <f t="shared" si="81"/>
        <v>7.7565911964365348</v>
      </c>
    </row>
    <row r="2621" spans="3:10" x14ac:dyDescent="0.3">
      <c r="C2621">
        <v>32.326722076420701</v>
      </c>
      <c r="F2621">
        <v>35.075989999999997</v>
      </c>
      <c r="H2621">
        <f t="shared" si="80"/>
        <v>2.7492679235792963</v>
      </c>
      <c r="J2621">
        <f t="shared" si="81"/>
        <v>7.8380337193028522</v>
      </c>
    </row>
    <row r="2622" spans="3:10" x14ac:dyDescent="0.3">
      <c r="C2622">
        <v>32.328022239232503</v>
      </c>
      <c r="F2622">
        <v>35.107889999999998</v>
      </c>
      <c r="H2622">
        <f t="shared" si="80"/>
        <v>2.7798677607674946</v>
      </c>
      <c r="J2622">
        <f t="shared" si="81"/>
        <v>7.9180712961317097</v>
      </c>
    </row>
    <row r="2623" spans="3:10" x14ac:dyDescent="0.3">
      <c r="C2623">
        <v>32.329624697649002</v>
      </c>
      <c r="F2623">
        <v>35.139620000000001</v>
      </c>
      <c r="H2623">
        <f t="shared" si="80"/>
        <v>2.8099953023509983</v>
      </c>
      <c r="J2623">
        <f t="shared" si="81"/>
        <v>7.9966581947983446</v>
      </c>
    </row>
    <row r="2624" spans="3:10" x14ac:dyDescent="0.3">
      <c r="C2624">
        <v>32.331528728929101</v>
      </c>
      <c r="F2624">
        <v>35.171120000000002</v>
      </c>
      <c r="H2624">
        <f t="shared" si="80"/>
        <v>2.8395912710709013</v>
      </c>
      <c r="J2624">
        <f t="shared" si="81"/>
        <v>8.0736447149561954</v>
      </c>
    </row>
    <row r="2625" spans="3:10" x14ac:dyDescent="0.3">
      <c r="C2625">
        <v>32.333733513899602</v>
      </c>
      <c r="F2625">
        <v>35.202359999999999</v>
      </c>
      <c r="H2625">
        <f t="shared" si="80"/>
        <v>2.8686264861003963</v>
      </c>
      <c r="J2625">
        <f t="shared" si="81"/>
        <v>8.1489607120102079</v>
      </c>
    </row>
    <row r="2626" spans="3:10" x14ac:dyDescent="0.3">
      <c r="C2626">
        <v>32.336238137440901</v>
      </c>
      <c r="F2626">
        <v>35.233289999999997</v>
      </c>
      <c r="H2626">
        <f t="shared" si="80"/>
        <v>2.8970518625590955</v>
      </c>
      <c r="J2626">
        <f t="shared" si="81"/>
        <v>8.2224846517571759</v>
      </c>
    </row>
    <row r="2627" spans="3:10" x14ac:dyDescent="0.3">
      <c r="C2627">
        <v>32.339041589008502</v>
      </c>
      <c r="F2627">
        <v>35.2639</v>
      </c>
      <c r="H2627">
        <f t="shared" si="80"/>
        <v>2.9248584109914972</v>
      </c>
      <c r="J2627">
        <f t="shared" si="81"/>
        <v>8.2942000487509819</v>
      </c>
    </row>
    <row r="2628" spans="3:10" x14ac:dyDescent="0.3">
      <c r="C2628">
        <v>32.3421427631922</v>
      </c>
      <c r="F2628">
        <v>35.294130000000003</v>
      </c>
      <c r="H2628">
        <f t="shared" si="80"/>
        <v>2.9519872368078026</v>
      </c>
      <c r="J2628">
        <f t="shared" si="81"/>
        <v>8.3639609102357877</v>
      </c>
    </row>
    <row r="2629" spans="3:10" x14ac:dyDescent="0.3">
      <c r="C2629">
        <v>32.345540460311099</v>
      </c>
      <c r="F2629">
        <v>35.32396</v>
      </c>
      <c r="H2629">
        <f t="shared" ref="H2629:H2692" si="82">F2629-C2629</f>
        <v>2.9784195396889004</v>
      </c>
      <c r="J2629">
        <f t="shared" ref="J2629:J2692" si="83">(H2629/F2629)*100</f>
        <v>8.4317260570131438</v>
      </c>
    </row>
    <row r="2630" spans="3:10" x14ac:dyDescent="0.3">
      <c r="C2630">
        <v>32.349233387043903</v>
      </c>
      <c r="F2630">
        <v>35.353360000000002</v>
      </c>
      <c r="H2630">
        <f t="shared" si="82"/>
        <v>3.0041266129560995</v>
      </c>
      <c r="J2630">
        <f t="shared" si="83"/>
        <v>8.4974288524657897</v>
      </c>
    </row>
    <row r="2631" spans="3:10" x14ac:dyDescent="0.3">
      <c r="C2631">
        <v>32.353220157094697</v>
      </c>
      <c r="F2631">
        <v>35.382300000000001</v>
      </c>
      <c r="H2631">
        <f t="shared" si="82"/>
        <v>3.0290798429053041</v>
      </c>
      <c r="J2631">
        <f t="shared" si="83"/>
        <v>8.5610032216823218</v>
      </c>
    </row>
    <row r="2632" spans="3:10" x14ac:dyDescent="0.3">
      <c r="C2632">
        <v>32.357499291892601</v>
      </c>
      <c r="F2632">
        <v>35.41075</v>
      </c>
      <c r="H2632">
        <f t="shared" si="82"/>
        <v>3.0532507081073987</v>
      </c>
      <c r="J2632">
        <f t="shared" si="83"/>
        <v>8.6223836210964144</v>
      </c>
    </row>
    <row r="2633" spans="3:10" x14ac:dyDescent="0.3">
      <c r="C2633">
        <v>32.362069221325299</v>
      </c>
      <c r="F2633">
        <v>35.438670000000002</v>
      </c>
      <c r="H2633">
        <f t="shared" si="82"/>
        <v>3.0766007786747025</v>
      </c>
      <c r="J2633">
        <f t="shared" si="83"/>
        <v>8.6814792391325692</v>
      </c>
    </row>
    <row r="2634" spans="3:10" x14ac:dyDescent="0.3">
      <c r="C2634">
        <v>32.366928284506301</v>
      </c>
      <c r="F2634">
        <v>35.466050000000003</v>
      </c>
      <c r="H2634">
        <f t="shared" si="82"/>
        <v>3.0991217154937019</v>
      </c>
      <c r="J2634">
        <f t="shared" si="83"/>
        <v>8.7382770719990006</v>
      </c>
    </row>
    <row r="2635" spans="3:10" x14ac:dyDescent="0.3">
      <c r="C2635">
        <v>32.3720747305738</v>
      </c>
      <c r="F2635">
        <v>35.492840000000001</v>
      </c>
      <c r="H2635">
        <f t="shared" si="82"/>
        <v>3.1207652694262009</v>
      </c>
      <c r="J2635">
        <f t="shared" si="83"/>
        <v>8.7926614760222073</v>
      </c>
    </row>
    <row r="2636" spans="3:10" x14ac:dyDescent="0.3">
      <c r="C2636">
        <v>32.377506719522202</v>
      </c>
      <c r="F2636">
        <v>35.519019999999998</v>
      </c>
      <c r="H2636">
        <f t="shared" si="82"/>
        <v>3.1415132804777954</v>
      </c>
      <c r="J2636">
        <f t="shared" si="83"/>
        <v>8.8445944749539702</v>
      </c>
    </row>
    <row r="2637" spans="3:10" x14ac:dyDescent="0.3">
      <c r="C2637">
        <v>32.383222323064203</v>
      </c>
      <c r="F2637">
        <v>35.544550000000001</v>
      </c>
      <c r="H2637">
        <f t="shared" si="82"/>
        <v>3.1613276769357981</v>
      </c>
      <c r="J2637">
        <f t="shared" si="83"/>
        <v>8.8939870583135754</v>
      </c>
    </row>
    <row r="2638" spans="3:10" x14ac:dyDescent="0.3">
      <c r="C2638">
        <v>32.389219525523799</v>
      </c>
      <c r="F2638">
        <v>35.569409999999998</v>
      </c>
      <c r="H2638">
        <f t="shared" si="82"/>
        <v>3.1801904744761984</v>
      </c>
      <c r="J2638">
        <f t="shared" si="83"/>
        <v>8.9408018701355978</v>
      </c>
    </row>
    <row r="2639" spans="3:10" x14ac:dyDescent="0.3">
      <c r="C2639">
        <v>32.395496224758801</v>
      </c>
      <c r="F2639">
        <v>35.593559999999997</v>
      </c>
      <c r="H2639">
        <f t="shared" si="82"/>
        <v>3.1980637752411951</v>
      </c>
      <c r="J2639">
        <f t="shared" si="83"/>
        <v>8.9849505788159298</v>
      </c>
    </row>
    <row r="2640" spans="3:10" x14ac:dyDescent="0.3">
      <c r="C2640">
        <v>32.402050233112497</v>
      </c>
      <c r="F2640">
        <v>35.616990000000001</v>
      </c>
      <c r="H2640">
        <f t="shared" si="82"/>
        <v>3.2149397668875039</v>
      </c>
      <c r="J2640">
        <f t="shared" si="83"/>
        <v>9.0264218477965255</v>
      </c>
    </row>
    <row r="2641" spans="3:10" x14ac:dyDescent="0.3">
      <c r="C2641">
        <v>32.4088792783933</v>
      </c>
      <c r="F2641">
        <v>35.639650000000003</v>
      </c>
      <c r="H2641">
        <f t="shared" si="82"/>
        <v>3.230770721606703</v>
      </c>
      <c r="J2641">
        <f t="shared" si="83"/>
        <v>9.0651022712251734</v>
      </c>
    </row>
    <row r="2642" spans="3:10" x14ac:dyDescent="0.3">
      <c r="C2642">
        <v>32.415981004883001</v>
      </c>
      <c r="F2642">
        <v>35.661529999999999</v>
      </c>
      <c r="H2642">
        <f t="shared" si="82"/>
        <v>3.245548995116998</v>
      </c>
      <c r="J2642">
        <f t="shared" si="83"/>
        <v>9.1009807911129954</v>
      </c>
    </row>
    <row r="2643" spans="3:10" x14ac:dyDescent="0.3">
      <c r="C2643">
        <v>32.423352974370403</v>
      </c>
      <c r="F2643">
        <v>35.682609999999997</v>
      </c>
      <c r="H2643">
        <f t="shared" si="82"/>
        <v>3.2592570256295943</v>
      </c>
      <c r="J2643">
        <f t="shared" si="83"/>
        <v>9.1340208175063271</v>
      </c>
    </row>
    <row r="2644" spans="3:10" x14ac:dyDescent="0.3">
      <c r="C2644">
        <v>32.430992667212202</v>
      </c>
      <c r="F2644">
        <v>35.702869999999997</v>
      </c>
      <c r="H2644">
        <f t="shared" si="82"/>
        <v>3.2718773327877955</v>
      </c>
      <c r="J2644">
        <f t="shared" si="83"/>
        <v>9.1641857721460376</v>
      </c>
    </row>
    <row r="2645" spans="3:10" x14ac:dyDescent="0.3">
      <c r="C2645">
        <v>32.438897483418202</v>
      </c>
      <c r="F2645">
        <v>35.722290000000001</v>
      </c>
      <c r="H2645">
        <f t="shared" si="82"/>
        <v>3.2833925165817988</v>
      </c>
      <c r="J2645">
        <f t="shared" si="83"/>
        <v>9.1914390611066619</v>
      </c>
    </row>
    <row r="2646" spans="3:10" x14ac:dyDescent="0.3">
      <c r="C2646">
        <v>32.447064743762397</v>
      </c>
      <c r="F2646">
        <v>35.740850000000002</v>
      </c>
      <c r="H2646">
        <f t="shared" si="82"/>
        <v>3.2937852562376051</v>
      </c>
      <c r="J2646">
        <f t="shared" si="83"/>
        <v>9.2157440470431027</v>
      </c>
    </row>
    <row r="2647" spans="3:10" x14ac:dyDescent="0.3">
      <c r="C2647">
        <v>32.455491690915899</v>
      </c>
      <c r="F2647">
        <v>35.75853</v>
      </c>
      <c r="H2647">
        <f t="shared" si="82"/>
        <v>3.3030383090841013</v>
      </c>
      <c r="J2647">
        <f t="shared" si="83"/>
        <v>9.2370640210436541</v>
      </c>
    </row>
    <row r="2648" spans="3:10" x14ac:dyDescent="0.3">
      <c r="C2648">
        <v>32.464175490604802</v>
      </c>
      <c r="F2648">
        <v>35.775309999999998</v>
      </c>
      <c r="H2648">
        <f t="shared" si="82"/>
        <v>3.3111345093951954</v>
      </c>
      <c r="J2648">
        <f t="shared" si="83"/>
        <v>9.2553621740669634</v>
      </c>
    </row>
    <row r="2649" spans="3:10" x14ac:dyDescent="0.3">
      <c r="C2649">
        <v>32.4731132327884</v>
      </c>
      <c r="F2649">
        <v>35.791179999999997</v>
      </c>
      <c r="H2649">
        <f t="shared" si="82"/>
        <v>3.3180667672115973</v>
      </c>
      <c r="J2649">
        <f t="shared" si="83"/>
        <v>9.2706269176137734</v>
      </c>
    </row>
    <row r="2650" spans="3:10" x14ac:dyDescent="0.3">
      <c r="C2650">
        <v>32.482301932860203</v>
      </c>
      <c r="F2650">
        <v>35.806109999999997</v>
      </c>
      <c r="H2650">
        <f t="shared" si="82"/>
        <v>3.3238080671397938</v>
      </c>
      <c r="J2650">
        <f t="shared" si="83"/>
        <v>9.2827957774240044</v>
      </c>
    </row>
    <row r="2651" spans="3:10" x14ac:dyDescent="0.3">
      <c r="C2651">
        <v>32.491738532868503</v>
      </c>
      <c r="F2651">
        <v>35.820079999999997</v>
      </c>
      <c r="H2651">
        <f t="shared" si="82"/>
        <v>3.3283414671314944</v>
      </c>
      <c r="J2651">
        <f t="shared" si="83"/>
        <v>9.291831473105292</v>
      </c>
    </row>
    <row r="2652" spans="3:10" x14ac:dyDescent="0.3">
      <c r="C2652">
        <v>32.501419902757199</v>
      </c>
      <c r="F2652">
        <v>35.833089999999999</v>
      </c>
      <c r="H2652">
        <f t="shared" si="82"/>
        <v>3.3316700972427995</v>
      </c>
      <c r="J2652">
        <f t="shared" si="83"/>
        <v>9.2977471304953045</v>
      </c>
    </row>
    <row r="2653" spans="3:10" x14ac:dyDescent="0.3">
      <c r="C2653">
        <v>32.511342841625499</v>
      </c>
      <c r="F2653">
        <v>35.845109999999998</v>
      </c>
      <c r="H2653">
        <f t="shared" si="82"/>
        <v>3.3337671583744992</v>
      </c>
      <c r="J2653">
        <f t="shared" si="83"/>
        <v>9.3004796424798233</v>
      </c>
    </row>
    <row r="2654" spans="3:10" x14ac:dyDescent="0.3">
      <c r="C2654">
        <v>32.521504079005403</v>
      </c>
      <c r="F2654">
        <v>35.856119999999997</v>
      </c>
      <c r="H2654">
        <f t="shared" si="82"/>
        <v>3.3346159209945938</v>
      </c>
      <c r="J2654">
        <f t="shared" si="83"/>
        <v>9.2999909666595109</v>
      </c>
    </row>
    <row r="2655" spans="3:10" x14ac:dyDescent="0.3">
      <c r="C2655">
        <v>32.531900276157003</v>
      </c>
      <c r="F2655">
        <v>35.866109999999999</v>
      </c>
      <c r="H2655">
        <f t="shared" si="82"/>
        <v>3.3342097238429957</v>
      </c>
      <c r="J2655">
        <f t="shared" si="83"/>
        <v>9.2962680475886454</v>
      </c>
    </row>
    <row r="2656" spans="3:10" x14ac:dyDescent="0.3">
      <c r="C2656">
        <v>32.542528027379902</v>
      </c>
      <c r="F2656">
        <v>35.87509</v>
      </c>
      <c r="H2656">
        <f t="shared" si="82"/>
        <v>3.3325619726200983</v>
      </c>
      <c r="J2656">
        <f t="shared" si="83"/>
        <v>9.2893480479633599</v>
      </c>
    </row>
    <row r="2657" spans="3:10" x14ac:dyDescent="0.3">
      <c r="C2657">
        <v>32.553383861340699</v>
      </c>
      <c r="F2657">
        <v>35.883029999999998</v>
      </c>
      <c r="H2657">
        <f t="shared" si="82"/>
        <v>3.3296461386592995</v>
      </c>
      <c r="J2657">
        <f t="shared" si="83"/>
        <v>9.2791666106772475</v>
      </c>
    </row>
    <row r="2658" spans="3:10" x14ac:dyDescent="0.3">
      <c r="C2658">
        <v>32.564464242415099</v>
      </c>
      <c r="F2658">
        <v>35.88993</v>
      </c>
      <c r="H2658">
        <f t="shared" si="82"/>
        <v>3.3254657575849009</v>
      </c>
      <c r="J2658">
        <f t="shared" si="83"/>
        <v>9.265734866534709</v>
      </c>
    </row>
    <row r="2659" spans="3:10" x14ac:dyDescent="0.3">
      <c r="C2659">
        <v>32.575765572044503</v>
      </c>
      <c r="F2659">
        <v>35.895780000000002</v>
      </c>
      <c r="H2659">
        <f t="shared" si="82"/>
        <v>3.3200144279554991</v>
      </c>
      <c r="J2659">
        <f t="shared" si="83"/>
        <v>9.2490382656554591</v>
      </c>
    </row>
    <row r="2660" spans="3:10" x14ac:dyDescent="0.3">
      <c r="C2660">
        <v>32.587284190105201</v>
      </c>
      <c r="F2660">
        <v>35.900590000000001</v>
      </c>
      <c r="H2660">
        <f t="shared" si="82"/>
        <v>3.3133058098947998</v>
      </c>
      <c r="J2660">
        <f t="shared" si="83"/>
        <v>9.229112418193683</v>
      </c>
    </row>
    <row r="2661" spans="3:10" x14ac:dyDescent="0.3">
      <c r="C2661">
        <v>32.599016376291502</v>
      </c>
      <c r="F2661">
        <v>35.904339999999998</v>
      </c>
      <c r="H2661">
        <f t="shared" si="82"/>
        <v>3.305323623708496</v>
      </c>
      <c r="J2661">
        <f t="shared" si="83"/>
        <v>9.2059166766705527</v>
      </c>
    </row>
    <row r="2662" spans="3:10" x14ac:dyDescent="0.3">
      <c r="C2662">
        <v>32.610958351509097</v>
      </c>
      <c r="F2662">
        <v>35.907029999999999</v>
      </c>
      <c r="H2662">
        <f t="shared" si="82"/>
        <v>3.2960716484909014</v>
      </c>
      <c r="J2662">
        <f t="shared" si="83"/>
        <v>9.1794605359755508</v>
      </c>
    </row>
    <row r="2663" spans="3:10" x14ac:dyDescent="0.3">
      <c r="C2663">
        <v>32.623106279280798</v>
      </c>
      <c r="F2663">
        <v>35.908659999999998</v>
      </c>
      <c r="H2663">
        <f t="shared" si="82"/>
        <v>3.2855537207192</v>
      </c>
      <c r="J2663">
        <f t="shared" si="83"/>
        <v>9.149753069925751</v>
      </c>
    </row>
    <row r="2664" spans="3:10" x14ac:dyDescent="0.3">
      <c r="C2664">
        <v>32.6354562671617</v>
      </c>
      <c r="F2664">
        <v>35.909210000000002</v>
      </c>
      <c r="H2664">
        <f t="shared" si="82"/>
        <v>3.2737537328383013</v>
      </c>
      <c r="J2664">
        <f t="shared" si="83"/>
        <v>9.1167523118395</v>
      </c>
    </row>
    <row r="2665" spans="3:10" x14ac:dyDescent="0.3">
      <c r="C2665">
        <v>32.648004368164301</v>
      </c>
      <c r="F2665">
        <v>35.908700000000003</v>
      </c>
      <c r="H2665">
        <f t="shared" si="82"/>
        <v>3.2606956318357021</v>
      </c>
      <c r="J2665">
        <f t="shared" si="83"/>
        <v>9.0805170664371069</v>
      </c>
    </row>
    <row r="2666" spans="3:10" x14ac:dyDescent="0.3">
      <c r="C2666">
        <v>32.660746582192303</v>
      </c>
      <c r="F2666">
        <v>35.9071</v>
      </c>
      <c r="H2666">
        <f t="shared" si="82"/>
        <v>3.2463534178076969</v>
      </c>
      <c r="J2666">
        <f t="shared" si="83"/>
        <v>9.0409791317251944</v>
      </c>
    </row>
    <row r="2667" spans="3:10" x14ac:dyDescent="0.3">
      <c r="C2667">
        <v>32.673678857482599</v>
      </c>
      <c r="F2667">
        <v>35.904420000000002</v>
      </c>
      <c r="H2667">
        <f t="shared" si="82"/>
        <v>3.2307411425174024</v>
      </c>
      <c r="J2667">
        <f t="shared" si="83"/>
        <v>8.9981710956963017</v>
      </c>
    </row>
    <row r="2668" spans="3:10" x14ac:dyDescent="0.3">
      <c r="C2668">
        <v>32.686797092054299</v>
      </c>
      <c r="F2668">
        <v>35.900660000000002</v>
      </c>
      <c r="H2668">
        <f t="shared" si="82"/>
        <v>3.2138629079457033</v>
      </c>
      <c r="J2668">
        <f t="shared" si="83"/>
        <v>8.9520997885434515</v>
      </c>
    </row>
    <row r="2669" spans="3:10" x14ac:dyDescent="0.3">
      <c r="C2669">
        <v>32.700097135164697</v>
      </c>
      <c r="F2669">
        <v>35.895829999999997</v>
      </c>
      <c r="H2669">
        <f t="shared" si="82"/>
        <v>3.1957328648352998</v>
      </c>
      <c r="J2669">
        <f t="shared" si="83"/>
        <v>8.9027969678798353</v>
      </c>
    </row>
    <row r="2670" spans="3:10" x14ac:dyDescent="0.3">
      <c r="C2670">
        <v>32.713574788770899</v>
      </c>
      <c r="F2670">
        <v>35.889919999999996</v>
      </c>
      <c r="H2670">
        <f t="shared" si="82"/>
        <v>3.1763452112290977</v>
      </c>
      <c r="J2670">
        <f t="shared" si="83"/>
        <v>8.8502432193470977</v>
      </c>
    </row>
    <row r="2671" spans="3:10" x14ac:dyDescent="0.3">
      <c r="C2671">
        <v>32.727225808996899</v>
      </c>
      <c r="F2671">
        <v>35.882950000000001</v>
      </c>
      <c r="H2671">
        <f t="shared" si="82"/>
        <v>3.1557241910031024</v>
      </c>
      <c r="J2671">
        <f t="shared" si="83"/>
        <v>8.7944948534139531</v>
      </c>
    </row>
    <row r="2672" spans="3:10" x14ac:dyDescent="0.3">
      <c r="C2672">
        <v>32.7410459076048</v>
      </c>
      <c r="F2672">
        <v>35.874920000000003</v>
      </c>
      <c r="H2672">
        <f t="shared" si="82"/>
        <v>3.1338740923952031</v>
      </c>
      <c r="J2672">
        <f t="shared" si="83"/>
        <v>8.7355570197653485</v>
      </c>
    </row>
    <row r="2673" spans="3:10" x14ac:dyDescent="0.3">
      <c r="C2673">
        <v>32.7550307534704</v>
      </c>
      <c r="F2673">
        <v>35.865850000000002</v>
      </c>
      <c r="H2673">
        <f t="shared" si="82"/>
        <v>3.1108192465296014</v>
      </c>
      <c r="J2673">
        <f t="shared" si="83"/>
        <v>8.6734853531412242</v>
      </c>
    </row>
    <row r="2674" spans="3:10" x14ac:dyDescent="0.3">
      <c r="C2674">
        <v>32.769175974061497</v>
      </c>
      <c r="F2674">
        <v>35.855739999999997</v>
      </c>
      <c r="H2674">
        <f t="shared" si="82"/>
        <v>3.0865640259385003</v>
      </c>
      <c r="J2674">
        <f t="shared" si="83"/>
        <v>8.6082842689580534</v>
      </c>
    </row>
    <row r="2675" spans="3:10" x14ac:dyDescent="0.3">
      <c r="C2675">
        <v>32.7834771569187</v>
      </c>
      <c r="F2675">
        <v>35.8446</v>
      </c>
      <c r="H2675">
        <f t="shared" si="82"/>
        <v>3.0611228430813</v>
      </c>
      <c r="J2675">
        <f t="shared" si="83"/>
        <v>8.5399832696732574</v>
      </c>
    </row>
    <row r="2676" spans="3:10" x14ac:dyDescent="0.3">
      <c r="C2676">
        <v>32.797929851138903</v>
      </c>
      <c r="F2676">
        <v>35.832439999999998</v>
      </c>
      <c r="H2676">
        <f t="shared" si="82"/>
        <v>3.034510148861095</v>
      </c>
      <c r="J2676">
        <f t="shared" si="83"/>
        <v>8.4686115398814454</v>
      </c>
    </row>
    <row r="2677" spans="3:10" x14ac:dyDescent="0.3">
      <c r="C2677">
        <v>32.812529568858899</v>
      </c>
      <c r="F2677">
        <v>35.819270000000003</v>
      </c>
      <c r="H2677">
        <f t="shared" si="82"/>
        <v>3.0067404311411039</v>
      </c>
      <c r="J2677">
        <f t="shared" si="83"/>
        <v>8.3941979586437796</v>
      </c>
    </row>
    <row r="2678" spans="3:10" x14ac:dyDescent="0.3">
      <c r="C2678">
        <v>32.827271786740504</v>
      </c>
      <c r="F2678">
        <v>35.805109999999999</v>
      </c>
      <c r="H2678">
        <f t="shared" si="82"/>
        <v>2.9778382132594956</v>
      </c>
      <c r="J2678">
        <f t="shared" si="83"/>
        <v>8.3167967177296642</v>
      </c>
    </row>
    <row r="2679" spans="3:10" x14ac:dyDescent="0.3">
      <c r="C2679">
        <v>32.842151947455598</v>
      </c>
      <c r="F2679">
        <v>35.789949999999997</v>
      </c>
      <c r="H2679">
        <f t="shared" si="82"/>
        <v>2.9477980525443996</v>
      </c>
      <c r="J2679">
        <f t="shared" si="83"/>
        <v>8.2363849419862269</v>
      </c>
    </row>
    <row r="2680" spans="3:10" x14ac:dyDescent="0.3">
      <c r="C2680">
        <v>32.857165461170602</v>
      </c>
      <c r="F2680">
        <v>35.773820000000001</v>
      </c>
      <c r="H2680">
        <f t="shared" si="82"/>
        <v>2.9166545388293983</v>
      </c>
      <c r="J2680">
        <f t="shared" si="83"/>
        <v>8.1530419139733983</v>
      </c>
    </row>
    <row r="2681" spans="3:10" x14ac:dyDescent="0.3">
      <c r="C2681">
        <v>32.872307707029798</v>
      </c>
      <c r="F2681">
        <v>35.756720000000001</v>
      </c>
      <c r="H2681">
        <f t="shared" si="82"/>
        <v>2.8844122929702039</v>
      </c>
      <c r="J2681">
        <f t="shared" si="83"/>
        <v>8.0667698071025633</v>
      </c>
    </row>
    <row r="2682" spans="3:10" x14ac:dyDescent="0.3">
      <c r="C2682">
        <v>32.887574034637602</v>
      </c>
      <c r="F2682">
        <v>35.738669999999999</v>
      </c>
      <c r="H2682">
        <f t="shared" si="82"/>
        <v>2.8510959653623971</v>
      </c>
      <c r="J2682">
        <f t="shared" si="83"/>
        <v>7.977621901884981</v>
      </c>
    </row>
    <row r="2683" spans="3:10" x14ac:dyDescent="0.3">
      <c r="C2683">
        <v>32.902959765537901</v>
      </c>
      <c r="F2683">
        <v>35.719700000000003</v>
      </c>
      <c r="H2683">
        <f t="shared" si="82"/>
        <v>2.8167402344621024</v>
      </c>
      <c r="J2683">
        <f t="shared" si="83"/>
        <v>7.8856771878322105</v>
      </c>
    </row>
    <row r="2684" spans="3:10" x14ac:dyDescent="0.3">
      <c r="C2684">
        <v>32.9184601946912</v>
      </c>
      <c r="F2684">
        <v>35.699809999999999</v>
      </c>
      <c r="H2684">
        <f t="shared" si="82"/>
        <v>2.7813498053087997</v>
      </c>
      <c r="J2684">
        <f t="shared" si="83"/>
        <v>7.790937277561981</v>
      </c>
    </row>
    <row r="2685" spans="3:10" x14ac:dyDescent="0.3">
      <c r="C2685">
        <v>32.934070591949002</v>
      </c>
      <c r="F2685">
        <v>35.679040000000001</v>
      </c>
      <c r="H2685">
        <f t="shared" si="82"/>
        <v>2.7449694080509985</v>
      </c>
      <c r="J2685">
        <f t="shared" si="83"/>
        <v>7.6935069106427711</v>
      </c>
    </row>
    <row r="2686" spans="3:10" x14ac:dyDescent="0.3">
      <c r="C2686">
        <v>32.949786203524198</v>
      </c>
      <c r="F2686">
        <v>35.657400000000003</v>
      </c>
      <c r="H2686">
        <f t="shared" si="82"/>
        <v>2.7076137964758047</v>
      </c>
      <c r="J2686">
        <f t="shared" si="83"/>
        <v>7.5934134190260778</v>
      </c>
    </row>
    <row r="2687" spans="3:10" x14ac:dyDescent="0.3">
      <c r="C2687">
        <v>32.9656022534569</v>
      </c>
      <c r="F2687">
        <v>35.634929999999997</v>
      </c>
      <c r="H2687">
        <f t="shared" si="82"/>
        <v>2.6693277465430967</v>
      </c>
      <c r="J2687">
        <f t="shared" si="83"/>
        <v>7.4907618635510067</v>
      </c>
    </row>
    <row r="2688" spans="3:10" x14ac:dyDescent="0.3">
      <c r="C2688">
        <v>32.981513945076699</v>
      </c>
      <c r="F2688">
        <v>35.611640000000001</v>
      </c>
      <c r="H2688">
        <f t="shared" si="82"/>
        <v>2.6301260549233021</v>
      </c>
      <c r="J2688">
        <f t="shared" si="83"/>
        <v>7.3855797006914079</v>
      </c>
    </row>
    <row r="2689" spans="3:10" x14ac:dyDescent="0.3">
      <c r="C2689">
        <v>32.997516462459402</v>
      </c>
      <c r="F2689">
        <v>35.58755</v>
      </c>
      <c r="H2689">
        <f t="shared" si="82"/>
        <v>2.5900335375405987</v>
      </c>
      <c r="J2689">
        <f t="shared" si="83"/>
        <v>7.2779203332080993</v>
      </c>
    </row>
    <row r="2690" spans="3:10" x14ac:dyDescent="0.3">
      <c r="C2690">
        <v>33.013604971878301</v>
      </c>
      <c r="F2690">
        <v>35.5627</v>
      </c>
      <c r="H2690">
        <f t="shared" si="82"/>
        <v>2.5490950281216982</v>
      </c>
      <c r="J2690">
        <f t="shared" si="83"/>
        <v>7.1678894688021382</v>
      </c>
    </row>
    <row r="2691" spans="3:10" x14ac:dyDescent="0.3">
      <c r="C2691">
        <v>33.029774623249899</v>
      </c>
      <c r="F2691">
        <v>35.537100000000002</v>
      </c>
      <c r="H2691">
        <f t="shared" si="82"/>
        <v>2.5073253767501029</v>
      </c>
      <c r="J2691">
        <f t="shared" si="83"/>
        <v>7.0555148752996244</v>
      </c>
    </row>
    <row r="2692" spans="3:10" x14ac:dyDescent="0.3">
      <c r="C2692">
        <v>33.046020551573399</v>
      </c>
      <c r="F2692">
        <v>35.510779999999997</v>
      </c>
      <c r="H2692">
        <f t="shared" si="82"/>
        <v>2.464759448426598</v>
      </c>
      <c r="J2692">
        <f t="shared" si="83"/>
        <v>6.9408766814657348</v>
      </c>
    </row>
    <row r="2693" spans="3:10" x14ac:dyDescent="0.3">
      <c r="C2693">
        <v>33.062337878363103</v>
      </c>
      <c r="F2693">
        <v>35.483759999999997</v>
      </c>
      <c r="H2693">
        <f t="shared" ref="H2693:H2756" si="84">F2693-C2693</f>
        <v>2.4214221216368941</v>
      </c>
      <c r="J2693">
        <f t="shared" ref="J2693:J2756" si="85">(H2693/F2693)*100</f>
        <v>6.8240291379405518</v>
      </c>
    </row>
    <row r="2694" spans="3:10" x14ac:dyDescent="0.3">
      <c r="C2694">
        <v>33.078721713075097</v>
      </c>
      <c r="F2694">
        <v>35.456069999999997</v>
      </c>
      <c r="H2694">
        <f t="shared" si="84"/>
        <v>2.3773482869248994</v>
      </c>
      <c r="J2694">
        <f t="shared" si="85"/>
        <v>6.7050530048166639</v>
      </c>
    </row>
    <row r="2695" spans="3:10" x14ac:dyDescent="0.3">
      <c r="C2695">
        <v>33.0951671545251</v>
      </c>
      <c r="F2695">
        <v>35.42774</v>
      </c>
      <c r="H2695">
        <f t="shared" si="84"/>
        <v>2.3325728454748997</v>
      </c>
      <c r="J2695">
        <f t="shared" si="85"/>
        <v>6.5840294793709662</v>
      </c>
    </row>
    <row r="2696" spans="3:10" x14ac:dyDescent="0.3">
      <c r="C2696">
        <v>33.111669292299801</v>
      </c>
      <c r="F2696">
        <v>35.398789999999998</v>
      </c>
      <c r="H2696">
        <f t="shared" si="84"/>
        <v>2.2871207077001969</v>
      </c>
      <c r="J2696">
        <f t="shared" si="85"/>
        <v>6.4610138021672414</v>
      </c>
    </row>
    <row r="2697" spans="3:10" x14ac:dyDescent="0.3">
      <c r="C2697">
        <v>33.128223208159703</v>
      </c>
      <c r="F2697">
        <v>35.369259999999997</v>
      </c>
      <c r="H2697">
        <f t="shared" si="84"/>
        <v>2.241036791840294</v>
      </c>
      <c r="J2697">
        <f t="shared" si="85"/>
        <v>6.3361144446909377</v>
      </c>
    </row>
    <row r="2698" spans="3:10" x14ac:dyDescent="0.3">
      <c r="C2698">
        <v>33.144823977434299</v>
      </c>
      <c r="F2698">
        <v>35.339190000000002</v>
      </c>
      <c r="H2698">
        <f t="shared" si="84"/>
        <v>2.1943660225657027</v>
      </c>
      <c r="J2698">
        <f t="shared" si="85"/>
        <v>6.20944063111153</v>
      </c>
    </row>
    <row r="2699" spans="3:10" x14ac:dyDescent="0.3">
      <c r="C2699">
        <v>33.161466670407798</v>
      </c>
      <c r="F2699">
        <v>35.308599999999998</v>
      </c>
      <c r="H2699">
        <f t="shared" si="84"/>
        <v>2.1471333295922008</v>
      </c>
      <c r="J2699">
        <f t="shared" si="85"/>
        <v>6.0810491766657444</v>
      </c>
    </row>
    <row r="2700" spans="3:10" x14ac:dyDescent="0.3">
      <c r="C2700">
        <v>33.178146353696903</v>
      </c>
      <c r="F2700">
        <v>35.277540000000002</v>
      </c>
      <c r="H2700">
        <f t="shared" si="84"/>
        <v>2.0993936463030991</v>
      </c>
      <c r="J2700">
        <f t="shared" si="85"/>
        <v>5.9510772188284644</v>
      </c>
    </row>
    <row r="2701" spans="3:10" x14ac:dyDescent="0.3">
      <c r="C2701">
        <v>33.194858091619103</v>
      </c>
      <c r="F2701">
        <v>35.246040000000001</v>
      </c>
      <c r="H2701">
        <f t="shared" si="84"/>
        <v>2.0511819083808973</v>
      </c>
      <c r="J2701">
        <f t="shared" si="85"/>
        <v>5.8196095458692589</v>
      </c>
    </row>
    <row r="2702" spans="3:10" x14ac:dyDescent="0.3">
      <c r="C2702">
        <v>33.211596947551598</v>
      </c>
      <c r="F2702">
        <v>35.21414</v>
      </c>
      <c r="H2702">
        <f t="shared" si="84"/>
        <v>2.0025430524484022</v>
      </c>
      <c r="J2702">
        <f t="shared" si="85"/>
        <v>5.6867583659530014</v>
      </c>
    </row>
    <row r="2703" spans="3:10" x14ac:dyDescent="0.3">
      <c r="C2703">
        <v>33.2283579852811</v>
      </c>
      <c r="F2703">
        <v>35.18186</v>
      </c>
      <c r="H2703">
        <f t="shared" si="84"/>
        <v>1.9535020147189002</v>
      </c>
      <c r="J2703">
        <f t="shared" si="85"/>
        <v>5.552583105949771</v>
      </c>
    </row>
    <row r="2704" spans="3:10" x14ac:dyDescent="0.3">
      <c r="C2704">
        <v>33.245136270342996</v>
      </c>
      <c r="F2704">
        <v>35.149259999999998</v>
      </c>
      <c r="H2704">
        <f t="shared" si="84"/>
        <v>1.9041237296570017</v>
      </c>
      <c r="J2704">
        <f t="shared" si="85"/>
        <v>5.4172512583678909</v>
      </c>
    </row>
    <row r="2705" spans="3:10" x14ac:dyDescent="0.3">
      <c r="C2705">
        <v>33.261926871351598</v>
      </c>
      <c r="F2705">
        <v>35.116349999999997</v>
      </c>
      <c r="H2705">
        <f t="shared" si="84"/>
        <v>1.8544231286483992</v>
      </c>
      <c r="J2705">
        <f t="shared" si="85"/>
        <v>5.2807969183824612</v>
      </c>
    </row>
    <row r="2706" spans="3:10" x14ac:dyDescent="0.3">
      <c r="C2706">
        <v>33.278724861319397</v>
      </c>
      <c r="F2706">
        <v>35.083179999999999</v>
      </c>
      <c r="H2706">
        <f t="shared" si="84"/>
        <v>1.804455138680602</v>
      </c>
      <c r="J2706">
        <f t="shared" si="85"/>
        <v>5.143362542051781</v>
      </c>
    </row>
    <row r="2707" spans="3:10" x14ac:dyDescent="0.3">
      <c r="C2707">
        <v>33.295525318966298</v>
      </c>
      <c r="F2707">
        <v>35.049779999999998</v>
      </c>
      <c r="H2707">
        <f t="shared" si="84"/>
        <v>1.7542546810337001</v>
      </c>
      <c r="J2707">
        <f t="shared" si="85"/>
        <v>5.0050376379928787</v>
      </c>
    </row>
    <row r="2708" spans="3:10" x14ac:dyDescent="0.3">
      <c r="C2708">
        <v>33.312323330018003</v>
      </c>
      <c r="F2708">
        <v>35.016190000000002</v>
      </c>
      <c r="H2708">
        <f t="shared" si="84"/>
        <v>1.7038666699819984</v>
      </c>
      <c r="J2708">
        <f t="shared" si="85"/>
        <v>4.8659396410117672</v>
      </c>
    </row>
    <row r="2709" spans="3:10" x14ac:dyDescent="0.3">
      <c r="C2709">
        <v>33.329113988494598</v>
      </c>
      <c r="F2709">
        <v>34.982439999999997</v>
      </c>
      <c r="H2709">
        <f t="shared" si="84"/>
        <v>1.6533260115053992</v>
      </c>
      <c r="J2709">
        <f t="shared" si="85"/>
        <v>4.7261597861824374</v>
      </c>
    </row>
    <row r="2710" spans="3:10" x14ac:dyDescent="0.3">
      <c r="C2710">
        <v>33.345892397986702</v>
      </c>
      <c r="F2710">
        <v>34.94858</v>
      </c>
      <c r="H2710">
        <f t="shared" si="84"/>
        <v>1.6026876020132974</v>
      </c>
      <c r="J2710">
        <f t="shared" si="85"/>
        <v>4.585844695301776</v>
      </c>
    </row>
    <row r="2711" spans="3:10" x14ac:dyDescent="0.3">
      <c r="C2711">
        <v>33.362653672922399</v>
      </c>
      <c r="F2711">
        <v>34.914639999999999</v>
      </c>
      <c r="H2711">
        <f t="shared" si="84"/>
        <v>1.5519863270776</v>
      </c>
      <c r="J2711">
        <f t="shared" si="85"/>
        <v>4.4450875823940903</v>
      </c>
    </row>
    <row r="2712" spans="3:10" x14ac:dyDescent="0.3">
      <c r="C2712">
        <v>33.379392939821798</v>
      </c>
      <c r="F2712">
        <v>34.880670000000002</v>
      </c>
      <c r="H2712">
        <f t="shared" si="84"/>
        <v>1.5012770601782037</v>
      </c>
      <c r="J2712">
        <f t="shared" si="85"/>
        <v>4.3040373369496727</v>
      </c>
    </row>
    <row r="2713" spans="3:10" x14ac:dyDescent="0.3">
      <c r="C2713">
        <v>33.3961053385407</v>
      </c>
      <c r="F2713">
        <v>34.846710000000002</v>
      </c>
      <c r="H2713">
        <f t="shared" si="84"/>
        <v>1.4506046614593018</v>
      </c>
      <c r="J2713">
        <f t="shared" si="85"/>
        <v>4.1628166947734861</v>
      </c>
    </row>
    <row r="2714" spans="3:10" x14ac:dyDescent="0.3">
      <c r="C2714">
        <v>33.4127860235035</v>
      </c>
      <c r="F2714">
        <v>34.812809999999999</v>
      </c>
      <c r="H2714">
        <f t="shared" si="84"/>
        <v>1.4000239764964988</v>
      </c>
      <c r="J2714">
        <f t="shared" si="85"/>
        <v>4.0215770473469359</v>
      </c>
    </row>
    <row r="2715" spans="3:10" x14ac:dyDescent="0.3">
      <c r="C2715">
        <v>33.429430164923602</v>
      </c>
      <c r="F2715">
        <v>34.77901</v>
      </c>
      <c r="H2715">
        <f t="shared" si="84"/>
        <v>1.3495798350763977</v>
      </c>
      <c r="J2715">
        <f t="shared" si="85"/>
        <v>3.8804435062309066</v>
      </c>
    </row>
    <row r="2716" spans="3:10" x14ac:dyDescent="0.3">
      <c r="C2716">
        <v>33.446032950013503</v>
      </c>
      <c r="F2716">
        <v>34.745339999999999</v>
      </c>
      <c r="H2716">
        <f t="shared" si="84"/>
        <v>1.2993070499864956</v>
      </c>
      <c r="J2716">
        <f t="shared" si="85"/>
        <v>3.7395145650797943</v>
      </c>
    </row>
    <row r="2717" spans="3:10" x14ac:dyDescent="0.3">
      <c r="C2717">
        <v>33.462589584182197</v>
      </c>
      <c r="F2717">
        <v>34.711849999999998</v>
      </c>
      <c r="H2717">
        <f t="shared" si="84"/>
        <v>1.2492604158178011</v>
      </c>
      <c r="J2717">
        <f t="shared" si="85"/>
        <v>3.5989450744279008</v>
      </c>
    </row>
    <row r="2718" spans="3:10" x14ac:dyDescent="0.3">
      <c r="C2718">
        <v>33.479095292221601</v>
      </c>
      <c r="F2718">
        <v>34.678579999999997</v>
      </c>
      <c r="H2718">
        <f t="shared" si="84"/>
        <v>1.1994847077783959</v>
      </c>
      <c r="J2718">
        <f t="shared" si="85"/>
        <v>3.4588633899611692</v>
      </c>
    </row>
    <row r="2719" spans="3:10" x14ac:dyDescent="0.3">
      <c r="C2719">
        <v>33.495545319481501</v>
      </c>
      <c r="F2719">
        <v>34.645569999999999</v>
      </c>
      <c r="H2719">
        <f t="shared" si="84"/>
        <v>1.1500246805184986</v>
      </c>
      <c r="J2719">
        <f t="shared" si="85"/>
        <v>3.3193989318648782</v>
      </c>
    </row>
    <row r="2720" spans="3:10" x14ac:dyDescent="0.3">
      <c r="C2720">
        <v>33.511934933031498</v>
      </c>
      <c r="F2720">
        <v>34.612850000000002</v>
      </c>
      <c r="H2720">
        <f t="shared" si="84"/>
        <v>1.1009150669685042</v>
      </c>
      <c r="J2720">
        <f t="shared" si="85"/>
        <v>3.1806541991442603</v>
      </c>
    </row>
    <row r="2721" spans="3:10" x14ac:dyDescent="0.3">
      <c r="C2721">
        <v>33.528259422812802</v>
      </c>
      <c r="F2721">
        <v>34.580460000000002</v>
      </c>
      <c r="H2721">
        <f t="shared" si="84"/>
        <v>1.0522005771872003</v>
      </c>
      <c r="J2721">
        <f t="shared" si="85"/>
        <v>3.0427604988111789</v>
      </c>
    </row>
    <row r="2722" spans="3:10" x14ac:dyDescent="0.3">
      <c r="C2722">
        <v>33.544514102776702</v>
      </c>
      <c r="F2722">
        <v>34.548439999999999</v>
      </c>
      <c r="H2722">
        <f t="shared" si="84"/>
        <v>1.0039258972232972</v>
      </c>
      <c r="J2722">
        <f t="shared" si="85"/>
        <v>2.9058501548066924</v>
      </c>
    </row>
    <row r="2723" spans="3:10" x14ac:dyDescent="0.3">
      <c r="C2723">
        <v>33.560694312012302</v>
      </c>
      <c r="F2723">
        <v>34.516840000000002</v>
      </c>
      <c r="H2723">
        <f t="shared" si="84"/>
        <v>0.95614568798769994</v>
      </c>
      <c r="J2723">
        <f t="shared" si="85"/>
        <v>2.7700846542954105</v>
      </c>
    </row>
    <row r="2724" spans="3:10" x14ac:dyDescent="0.3">
      <c r="C2724">
        <v>33.576795415861397</v>
      </c>
      <c r="F2724">
        <v>34.485680000000002</v>
      </c>
      <c r="H2724">
        <f t="shared" si="84"/>
        <v>0.90888458413860462</v>
      </c>
      <c r="J2724">
        <f t="shared" si="85"/>
        <v>2.6355420108827912</v>
      </c>
    </row>
    <row r="2725" spans="3:10" x14ac:dyDescent="0.3">
      <c r="C2725">
        <v>33.592812807022597</v>
      </c>
      <c r="F2725">
        <v>34.455019999999998</v>
      </c>
      <c r="H2725">
        <f t="shared" si="84"/>
        <v>0.86220719297740089</v>
      </c>
      <c r="J2725">
        <f t="shared" si="85"/>
        <v>2.5024138513847936</v>
      </c>
    </row>
    <row r="2726" spans="3:10" x14ac:dyDescent="0.3">
      <c r="C2726">
        <v>33.608741906642003</v>
      </c>
      <c r="F2726">
        <v>34.424889999999998</v>
      </c>
      <c r="H2726">
        <f t="shared" si="84"/>
        <v>0.81614809335799521</v>
      </c>
      <c r="J2726">
        <f t="shared" si="85"/>
        <v>2.3708081372460312</v>
      </c>
    </row>
    <row r="2727" spans="3:10" x14ac:dyDescent="0.3">
      <c r="C2727">
        <v>33.624578165393302</v>
      </c>
      <c r="F2727">
        <v>34.395330000000001</v>
      </c>
      <c r="H2727">
        <f t="shared" si="84"/>
        <v>0.77075183460669905</v>
      </c>
      <c r="J2727">
        <f t="shared" si="85"/>
        <v>2.240861868767356</v>
      </c>
    </row>
    <row r="2728" spans="3:10" x14ac:dyDescent="0.3">
      <c r="C2728">
        <v>33.6403170645453</v>
      </c>
      <c r="F2728">
        <v>34.366399999999999</v>
      </c>
      <c r="H2728">
        <f t="shared" si="84"/>
        <v>0.72608293545469849</v>
      </c>
      <c r="J2728">
        <f t="shared" si="85"/>
        <v>2.1127698433781208</v>
      </c>
    </row>
    <row r="2729" spans="3:10" x14ac:dyDescent="0.3">
      <c r="C2729">
        <v>33.655954117017899</v>
      </c>
      <c r="F2729">
        <v>34.33811</v>
      </c>
      <c r="H2729">
        <f t="shared" si="84"/>
        <v>0.6821558829821015</v>
      </c>
      <c r="J2729">
        <f t="shared" si="85"/>
        <v>1.9865854089875696</v>
      </c>
    </row>
    <row r="2730" spans="3:10" x14ac:dyDescent="0.3">
      <c r="C2730">
        <v>33.671484868425502</v>
      </c>
      <c r="F2730">
        <v>34.310519999999997</v>
      </c>
      <c r="H2730">
        <f t="shared" si="84"/>
        <v>0.6390351315744951</v>
      </c>
      <c r="J2730">
        <f t="shared" si="85"/>
        <v>1.8625049447647404</v>
      </c>
    </row>
    <row r="2731" spans="3:10" x14ac:dyDescent="0.3">
      <c r="C2731">
        <v>33.686904898109198</v>
      </c>
      <c r="F2731">
        <v>34.283650000000002</v>
      </c>
      <c r="H2731">
        <f t="shared" si="84"/>
        <v>0.59674510189080365</v>
      </c>
      <c r="J2731">
        <f t="shared" si="85"/>
        <v>1.740611346489664</v>
      </c>
    </row>
    <row r="2732" spans="3:10" x14ac:dyDescent="0.3">
      <c r="C2732">
        <v>33.702209820156597</v>
      </c>
      <c r="F2732">
        <v>34.257530000000003</v>
      </c>
      <c r="H2732">
        <f t="shared" si="84"/>
        <v>0.55532017984340598</v>
      </c>
      <c r="J2732">
        <f t="shared" si="85"/>
        <v>1.621016400900491</v>
      </c>
    </row>
    <row r="2733" spans="3:10" x14ac:dyDescent="0.3">
      <c r="C2733">
        <v>33.717395284410699</v>
      </c>
      <c r="F2733">
        <v>34.232210000000002</v>
      </c>
      <c r="H2733">
        <f t="shared" si="84"/>
        <v>0.51481471558930281</v>
      </c>
      <c r="J2733">
        <f t="shared" si="85"/>
        <v>1.5038898031687196</v>
      </c>
    </row>
    <row r="2734" spans="3:10" x14ac:dyDescent="0.3">
      <c r="C2734">
        <v>33.732456977465297</v>
      </c>
      <c r="F2734">
        <v>34.207709999999999</v>
      </c>
      <c r="H2734">
        <f t="shared" si="84"/>
        <v>0.47525302253470159</v>
      </c>
      <c r="J2734">
        <f t="shared" si="85"/>
        <v>1.3893155155217978</v>
      </c>
    </row>
    <row r="2735" spans="3:10" x14ac:dyDescent="0.3">
      <c r="C2735">
        <v>33.747390623650297</v>
      </c>
      <c r="F2735">
        <v>34.184049999999999</v>
      </c>
      <c r="H2735">
        <f t="shared" si="84"/>
        <v>0.4366593763497022</v>
      </c>
      <c r="J2735">
        <f t="shared" si="85"/>
        <v>1.2773775382077377</v>
      </c>
    </row>
    <row r="2736" spans="3:10" x14ac:dyDescent="0.3">
      <c r="C2736">
        <v>33.762191986004296</v>
      </c>
      <c r="F2736">
        <v>34.161270000000002</v>
      </c>
      <c r="H2736">
        <f t="shared" si="84"/>
        <v>0.39907801399570531</v>
      </c>
      <c r="J2736">
        <f t="shared" si="85"/>
        <v>1.1682177331103476</v>
      </c>
    </row>
    <row r="2737" spans="3:10" x14ac:dyDescent="0.3">
      <c r="C2737">
        <v>33.776856867235601</v>
      </c>
      <c r="F2737">
        <v>34.139400000000002</v>
      </c>
      <c r="H2737">
        <f t="shared" si="84"/>
        <v>0.36254313276440087</v>
      </c>
      <c r="J2737">
        <f t="shared" si="85"/>
        <v>1.0619493393685913</v>
      </c>
    </row>
    <row r="2738" spans="3:10" x14ac:dyDescent="0.3">
      <c r="C2738">
        <v>33.791381110671502</v>
      </c>
      <c r="F2738">
        <v>34.118470000000002</v>
      </c>
      <c r="H2738">
        <f t="shared" si="84"/>
        <v>0.32708888932850044</v>
      </c>
      <c r="J2738">
        <f t="shared" si="85"/>
        <v>0.9586856893890624</v>
      </c>
    </row>
    <row r="2739" spans="3:10" x14ac:dyDescent="0.3">
      <c r="C2739">
        <v>33.805760601196297</v>
      </c>
      <c r="F2739">
        <v>34.098500000000001</v>
      </c>
      <c r="H2739">
        <f t="shared" si="84"/>
        <v>0.29273939880370392</v>
      </c>
      <c r="J2739">
        <f t="shared" si="85"/>
        <v>0.85851107469156684</v>
      </c>
    </row>
    <row r="2740" spans="3:10" x14ac:dyDescent="0.3">
      <c r="C2740">
        <v>33.819991266177297</v>
      </c>
      <c r="F2740">
        <v>34.079529999999998</v>
      </c>
      <c r="H2740">
        <f t="shared" si="84"/>
        <v>0.25953873382270132</v>
      </c>
      <c r="J2740">
        <f t="shared" si="85"/>
        <v>0.76156782039746829</v>
      </c>
    </row>
    <row r="2741" spans="3:10" x14ac:dyDescent="0.3">
      <c r="C2741">
        <v>33.834069076379002</v>
      </c>
      <c r="F2741">
        <v>34.061579999999999</v>
      </c>
      <c r="H2741">
        <f t="shared" si="84"/>
        <v>0.22751092362099712</v>
      </c>
      <c r="J2741">
        <f t="shared" si="85"/>
        <v>0.66794001811130643</v>
      </c>
    </row>
    <row r="2742" spans="3:10" x14ac:dyDescent="0.3">
      <c r="C2742">
        <v>33.8479900468664</v>
      </c>
      <c r="F2742">
        <v>34.044690000000003</v>
      </c>
      <c r="H2742">
        <f t="shared" si="84"/>
        <v>0.19669995313360289</v>
      </c>
      <c r="J2742">
        <f t="shared" si="85"/>
        <v>0.57776984643890983</v>
      </c>
    </row>
    <row r="2743" spans="3:10" x14ac:dyDescent="0.3">
      <c r="C2743">
        <v>33.861750237896402</v>
      </c>
      <c r="F2743">
        <v>34.028860000000002</v>
      </c>
      <c r="H2743">
        <f t="shared" si="84"/>
        <v>0.16710976210359973</v>
      </c>
      <c r="J2743">
        <f t="shared" si="85"/>
        <v>0.49108245795950772</v>
      </c>
    </row>
    <row r="2744" spans="3:10" x14ac:dyDescent="0.3">
      <c r="C2744">
        <v>33.875345755797497</v>
      </c>
      <c r="F2744">
        <v>34.014130000000002</v>
      </c>
      <c r="H2744">
        <f t="shared" si="84"/>
        <v>0.13878424420250468</v>
      </c>
      <c r="J2744">
        <f t="shared" si="85"/>
        <v>0.4080193854804009</v>
      </c>
    </row>
    <row r="2745" spans="3:10" x14ac:dyDescent="0.3">
      <c r="C2745">
        <v>33.888772753838801</v>
      </c>
      <c r="F2745">
        <v>34.000500000000002</v>
      </c>
      <c r="H2745">
        <f t="shared" si="84"/>
        <v>0.11172724616120178</v>
      </c>
      <c r="J2745">
        <f t="shared" si="85"/>
        <v>0.32860471511066536</v>
      </c>
    </row>
    <row r="2746" spans="3:10" x14ac:dyDescent="0.3">
      <c r="C2746">
        <v>33.902027433086701</v>
      </c>
      <c r="F2746">
        <v>33.988</v>
      </c>
      <c r="H2746">
        <f t="shared" si="84"/>
        <v>8.5972566913298465E-2</v>
      </c>
      <c r="J2746">
        <f t="shared" si="85"/>
        <v>0.25294976730992841</v>
      </c>
    </row>
    <row r="2747" spans="3:10" x14ac:dyDescent="0.3">
      <c r="C2747">
        <v>33.9151060432512</v>
      </c>
      <c r="F2747">
        <v>33.976640000000003</v>
      </c>
      <c r="H2747">
        <f t="shared" si="84"/>
        <v>6.1533956748803575E-2</v>
      </c>
      <c r="J2747">
        <f t="shared" si="85"/>
        <v>0.18110665665823214</v>
      </c>
    </row>
    <row r="2748" spans="3:10" x14ac:dyDescent="0.3">
      <c r="C2748">
        <v>33.928004883519897</v>
      </c>
      <c r="F2748">
        <v>33.966419999999999</v>
      </c>
      <c r="H2748">
        <f t="shared" si="84"/>
        <v>3.841511648010254E-2</v>
      </c>
      <c r="J2748">
        <f t="shared" si="85"/>
        <v>0.11309733695839168</v>
      </c>
    </row>
    <row r="2749" spans="3:10" x14ac:dyDescent="0.3">
      <c r="C2749">
        <v>33.940720303381902</v>
      </c>
      <c r="F2749">
        <v>33.957369999999997</v>
      </c>
      <c r="H2749">
        <f t="shared" si="84"/>
        <v>1.6649696618095788E-2</v>
      </c>
      <c r="J2749">
        <f t="shared" si="85"/>
        <v>4.9031172373171977E-2</v>
      </c>
    </row>
    <row r="2750" spans="3:10" x14ac:dyDescent="0.3">
      <c r="C2750">
        <v>33.953248703439201</v>
      </c>
      <c r="F2750">
        <v>33.949480000000001</v>
      </c>
      <c r="H2750">
        <f t="shared" si="84"/>
        <v>-3.7687034391993279E-3</v>
      </c>
      <c r="J2750">
        <f t="shared" si="85"/>
        <v>-1.1100916535980309E-2</v>
      </c>
    </row>
    <row r="2751" spans="3:10" x14ac:dyDescent="0.3">
      <c r="C2751">
        <v>33.965586536207603</v>
      </c>
      <c r="F2751">
        <v>33.942779999999999</v>
      </c>
      <c r="H2751">
        <f t="shared" si="84"/>
        <v>-2.2806536207603756E-2</v>
      </c>
      <c r="J2751">
        <f t="shared" si="85"/>
        <v>-6.7191126382705704E-2</v>
      </c>
    </row>
    <row r="2752" spans="3:10" x14ac:dyDescent="0.3">
      <c r="C2752">
        <v>33.977730306906999</v>
      </c>
      <c r="F2752">
        <v>33.937260000000002</v>
      </c>
      <c r="H2752">
        <f t="shared" si="84"/>
        <v>-4.0470306906996711E-2</v>
      </c>
      <c r="J2752">
        <f t="shared" si="85"/>
        <v>-0.11925036643204757</v>
      </c>
    </row>
    <row r="2753" spans="3:10" x14ac:dyDescent="0.3">
      <c r="C2753">
        <v>33.9896765742388</v>
      </c>
      <c r="F2753">
        <v>33.932940000000002</v>
      </c>
      <c r="H2753">
        <f t="shared" si="84"/>
        <v>-5.6736574238797743E-2</v>
      </c>
      <c r="J2753">
        <f t="shared" si="85"/>
        <v>-0.1672020586450739</v>
      </c>
    </row>
    <row r="2754" spans="3:10" x14ac:dyDescent="0.3">
      <c r="C2754">
        <v>34.001421951154498</v>
      </c>
      <c r="F2754">
        <v>33.929830000000003</v>
      </c>
      <c r="H2754">
        <f t="shared" si="84"/>
        <v>-7.1591951154495348E-2</v>
      </c>
      <c r="J2754">
        <f t="shared" si="85"/>
        <v>-0.21100002904375098</v>
      </c>
    </row>
    <row r="2755" spans="3:10" x14ac:dyDescent="0.3">
      <c r="C2755">
        <v>34.012963105611199</v>
      </c>
      <c r="F2755">
        <v>33.92792</v>
      </c>
      <c r="H2755">
        <f t="shared" si="84"/>
        <v>-8.5043105611198655E-2</v>
      </c>
      <c r="J2755">
        <f t="shared" si="85"/>
        <v>-0.25065817654368039</v>
      </c>
    </row>
    <row r="2756" spans="3:10" x14ac:dyDescent="0.3">
      <c r="C2756">
        <v>34.024296761316897</v>
      </c>
      <c r="F2756">
        <v>33.927230000000002</v>
      </c>
      <c r="H2756">
        <f t="shared" si="84"/>
        <v>-9.7066761316895622E-2</v>
      </c>
      <c r="J2756">
        <f t="shared" si="85"/>
        <v>-0.28610281864123782</v>
      </c>
    </row>
    <row r="2757" spans="3:10" x14ac:dyDescent="0.3">
      <c r="C2757">
        <v>34.035419698465297</v>
      </c>
      <c r="F2757">
        <v>33.927750000000003</v>
      </c>
      <c r="H2757">
        <f t="shared" ref="H2757:H2820" si="86">F2757-C2757</f>
        <v>-0.10766969846529406</v>
      </c>
      <c r="J2757">
        <f t="shared" ref="J2757:J2820" si="87">(H2757/F2757)*100</f>
        <v>-0.31734995237023983</v>
      </c>
    </row>
    <row r="2758" spans="3:10" x14ac:dyDescent="0.3">
      <c r="C2758">
        <v>34.0463287544586</v>
      </c>
      <c r="F2758">
        <v>33.929479999999998</v>
      </c>
      <c r="H2758">
        <f t="shared" si="86"/>
        <v>-0.11684875445860143</v>
      </c>
      <c r="J2758">
        <f t="shared" si="87"/>
        <v>-0.34438710660641259</v>
      </c>
    </row>
    <row r="2759" spans="3:10" x14ac:dyDescent="0.3">
      <c r="C2759">
        <v>34.0570208246194</v>
      </c>
      <c r="F2759">
        <v>33.932409999999997</v>
      </c>
      <c r="H2759">
        <f t="shared" si="86"/>
        <v>-0.12461082461940265</v>
      </c>
      <c r="J2759">
        <f t="shared" si="87"/>
        <v>-0.36723246188349917</v>
      </c>
    </row>
    <row r="2760" spans="3:10" x14ac:dyDescent="0.3">
      <c r="C2760">
        <v>34.0674928628926</v>
      </c>
      <c r="F2760">
        <v>33.936529999999998</v>
      </c>
      <c r="H2760">
        <f t="shared" si="86"/>
        <v>-0.13096286289260206</v>
      </c>
      <c r="J2760">
        <f t="shared" si="87"/>
        <v>-0.38590528522686929</v>
      </c>
    </row>
    <row r="2761" spans="3:10" x14ac:dyDescent="0.3">
      <c r="C2761">
        <v>34.0777418825353</v>
      </c>
      <c r="F2761">
        <v>33.941839999999999</v>
      </c>
      <c r="H2761">
        <f t="shared" si="86"/>
        <v>-0.13590188253530044</v>
      </c>
      <c r="J2761">
        <f t="shared" si="87"/>
        <v>-0.40039633247726236</v>
      </c>
    </row>
    <row r="2762" spans="3:10" x14ac:dyDescent="0.3">
      <c r="C2762">
        <v>34.087764956795603</v>
      </c>
      <c r="F2762">
        <v>33.948320000000002</v>
      </c>
      <c r="H2762">
        <f t="shared" si="86"/>
        <v>-0.13944495679560021</v>
      </c>
      <c r="J2762">
        <f t="shared" si="87"/>
        <v>-0.41075657586472669</v>
      </c>
    </row>
    <row r="2763" spans="3:10" x14ac:dyDescent="0.3">
      <c r="C2763">
        <v>34.097559219581697</v>
      </c>
      <c r="F2763">
        <v>33.955959999999997</v>
      </c>
      <c r="H2763">
        <f t="shared" si="86"/>
        <v>-0.14159921958169974</v>
      </c>
      <c r="J2763">
        <f t="shared" si="87"/>
        <v>-0.41700844146859567</v>
      </c>
    </row>
    <row r="2764" spans="3:10" x14ac:dyDescent="0.3">
      <c r="C2764">
        <v>34.107121866118597</v>
      </c>
      <c r="F2764">
        <v>33.964750000000002</v>
      </c>
      <c r="H2764">
        <f t="shared" si="86"/>
        <v>-0.14237186611859443</v>
      </c>
      <c r="J2764">
        <f t="shared" si="87"/>
        <v>-0.41917536892982993</v>
      </c>
    </row>
    <row r="2765" spans="3:10" x14ac:dyDescent="0.3">
      <c r="C2765">
        <v>34.116450153594499</v>
      </c>
      <c r="F2765">
        <v>33.974670000000003</v>
      </c>
      <c r="H2765">
        <f t="shared" si="86"/>
        <v>-0.14178015359449603</v>
      </c>
      <c r="J2765">
        <f t="shared" si="87"/>
        <v>-0.41731134870330161</v>
      </c>
    </row>
    <row r="2766" spans="3:10" x14ac:dyDescent="0.3">
      <c r="C2766">
        <v>34.125541401795999</v>
      </c>
      <c r="F2766">
        <v>33.985709999999997</v>
      </c>
      <c r="H2766">
        <f t="shared" si="86"/>
        <v>-0.13983140179600184</v>
      </c>
      <c r="J2766">
        <f t="shared" si="87"/>
        <v>-0.4114417553613029</v>
      </c>
    </row>
    <row r="2767" spans="3:10" x14ac:dyDescent="0.3">
      <c r="C2767">
        <v>34.134392993732703</v>
      </c>
      <c r="F2767">
        <v>33.99785</v>
      </c>
      <c r="H2767">
        <f t="shared" si="86"/>
        <v>-0.13654299373270362</v>
      </c>
      <c r="J2767">
        <f t="shared" si="87"/>
        <v>-0.4016224371032393</v>
      </c>
    </row>
    <row r="2768" spans="3:10" x14ac:dyDescent="0.3">
      <c r="C2768">
        <v>34.143002376250003</v>
      </c>
      <c r="F2768">
        <v>34.011090000000003</v>
      </c>
      <c r="H2768">
        <f t="shared" si="86"/>
        <v>-0.13191237624999985</v>
      </c>
      <c r="J2768">
        <f t="shared" si="87"/>
        <v>-0.38785106931297947</v>
      </c>
    </row>
    <row r="2769" spans="3:10" x14ac:dyDescent="0.3">
      <c r="C2769">
        <v>34.151367060631301</v>
      </c>
      <c r="F2769">
        <v>34.025410000000001</v>
      </c>
      <c r="H2769">
        <f t="shared" si="86"/>
        <v>-0.12595706063130052</v>
      </c>
      <c r="J2769">
        <f t="shared" si="87"/>
        <v>-0.37018528397247974</v>
      </c>
    </row>
    <row r="2770" spans="3:10" x14ac:dyDescent="0.3">
      <c r="C2770">
        <v>34.1594846231894</v>
      </c>
      <c r="F2770">
        <v>34.040770000000002</v>
      </c>
      <c r="H2770">
        <f t="shared" si="86"/>
        <v>-0.11871462318939763</v>
      </c>
      <c r="J2770">
        <f t="shared" si="87"/>
        <v>-0.34874247318552903</v>
      </c>
    </row>
    <row r="2771" spans="3:10" x14ac:dyDescent="0.3">
      <c r="C2771">
        <v>34.167352705845701</v>
      </c>
      <c r="F2771">
        <v>34.057169999999999</v>
      </c>
      <c r="H2771">
        <f t="shared" si="86"/>
        <v>-0.11018270584570189</v>
      </c>
      <c r="J2771">
        <f t="shared" si="87"/>
        <v>-0.32352278784673505</v>
      </c>
    </row>
    <row r="2772" spans="3:10" x14ac:dyDescent="0.3">
      <c r="C2772">
        <v>34.174969016699301</v>
      </c>
      <c r="F2772">
        <v>34.074570000000001</v>
      </c>
      <c r="H2772">
        <f t="shared" si="86"/>
        <v>-0.10039901669929918</v>
      </c>
      <c r="J2772">
        <f t="shared" si="87"/>
        <v>-0.29464499977343567</v>
      </c>
    </row>
    <row r="2773" spans="3:10" x14ac:dyDescent="0.3">
      <c r="C2773">
        <v>34.182331330584397</v>
      </c>
      <c r="F2773">
        <v>34.092939999999999</v>
      </c>
      <c r="H2773">
        <f t="shared" si="86"/>
        <v>-8.9391330584398077E-2</v>
      </c>
      <c r="J2773">
        <f t="shared" si="87"/>
        <v>-0.2621989496488073</v>
      </c>
    </row>
    <row r="2774" spans="3:10" x14ac:dyDescent="0.3">
      <c r="C2774">
        <v>34.189437489616097</v>
      </c>
      <c r="F2774">
        <v>34.112270000000002</v>
      </c>
      <c r="H2774">
        <f t="shared" si="86"/>
        <v>-7.7167489616094542E-2</v>
      </c>
      <c r="J2774">
        <f t="shared" si="87"/>
        <v>-0.22621622546988088</v>
      </c>
    </row>
    <row r="2775" spans="3:10" x14ac:dyDescent="0.3">
      <c r="C2775">
        <v>34.196285403725</v>
      </c>
      <c r="F2775">
        <v>34.13252</v>
      </c>
      <c r="H2775">
        <f t="shared" si="86"/>
        <v>-6.3765403725000169E-2</v>
      </c>
      <c r="J2775">
        <f t="shared" si="87"/>
        <v>-0.18681715772817292</v>
      </c>
    </row>
    <row r="2776" spans="3:10" x14ac:dyDescent="0.3">
      <c r="C2776">
        <v>34.202873051180802</v>
      </c>
      <c r="F2776">
        <v>34.153660000000002</v>
      </c>
      <c r="H2776">
        <f t="shared" si="86"/>
        <v>-4.9213051180799994E-2</v>
      </c>
      <c r="J2776">
        <f t="shared" si="87"/>
        <v>-0.14409305234285283</v>
      </c>
    </row>
    <row r="2777" spans="3:10" x14ac:dyDescent="0.3">
      <c r="C2777">
        <v>34.209198479103797</v>
      </c>
      <c r="F2777">
        <v>34.175649999999997</v>
      </c>
      <c r="H2777">
        <f t="shared" si="86"/>
        <v>-3.3548479103799878E-2</v>
      </c>
      <c r="J2777">
        <f t="shared" si="87"/>
        <v>-9.8164860372223731E-2</v>
      </c>
    </row>
    <row r="2778" spans="3:10" x14ac:dyDescent="0.3">
      <c r="C2778">
        <v>34.215259803964898</v>
      </c>
      <c r="F2778">
        <v>34.19847</v>
      </c>
      <c r="H2778">
        <f t="shared" si="86"/>
        <v>-1.6789803964897487E-2</v>
      </c>
      <c r="J2778">
        <f t="shared" si="87"/>
        <v>-4.90951904131895E-2</v>
      </c>
    </row>
    <row r="2779" spans="3:10" x14ac:dyDescent="0.3">
      <c r="C2779">
        <v>34.221055212074099</v>
      </c>
      <c r="F2779">
        <v>34.222079999999998</v>
      </c>
      <c r="H2779">
        <f t="shared" si="86"/>
        <v>1.0247879258997727E-3</v>
      </c>
      <c r="J2779">
        <f t="shared" si="87"/>
        <v>2.9945226178530729E-3</v>
      </c>
    </row>
    <row r="2780" spans="3:10" x14ac:dyDescent="0.3">
      <c r="C2780">
        <v>34.226582960057698</v>
      </c>
      <c r="F2780">
        <v>34.246470000000002</v>
      </c>
      <c r="H2780">
        <f t="shared" si="86"/>
        <v>1.9887039942304341E-2</v>
      </c>
      <c r="J2780">
        <f t="shared" si="87"/>
        <v>5.8070335255879922E-2</v>
      </c>
    </row>
    <row r="2781" spans="3:10" x14ac:dyDescent="0.3">
      <c r="C2781">
        <v>34.231841375322702</v>
      </c>
      <c r="F2781">
        <v>34.27158</v>
      </c>
      <c r="H2781">
        <f t="shared" si="86"/>
        <v>3.9738624677298162E-2</v>
      </c>
      <c r="J2781">
        <f t="shared" si="87"/>
        <v>0.11595212323825795</v>
      </c>
    </row>
    <row r="2782" spans="3:10" x14ac:dyDescent="0.3">
      <c r="C2782">
        <v>34.2368288565103</v>
      </c>
      <c r="F2782">
        <v>34.297409999999999</v>
      </c>
      <c r="H2782">
        <f t="shared" si="86"/>
        <v>6.058114348969923E-2</v>
      </c>
      <c r="J2782">
        <f t="shared" si="87"/>
        <v>0.17663474731677767</v>
      </c>
    </row>
    <row r="2783" spans="3:10" x14ac:dyDescent="0.3">
      <c r="C2783">
        <v>34.241543873936997</v>
      </c>
      <c r="F2783">
        <v>34.323909999999998</v>
      </c>
      <c r="H2783">
        <f t="shared" si="86"/>
        <v>8.2366126063000422E-2</v>
      </c>
      <c r="J2783">
        <f t="shared" si="87"/>
        <v>0.2399672008899931</v>
      </c>
    </row>
    <row r="2784" spans="3:10" x14ac:dyDescent="0.3">
      <c r="C2784">
        <v>34.245984970023301</v>
      </c>
      <c r="F2784">
        <v>34.351039999999998</v>
      </c>
      <c r="H2784">
        <f t="shared" si="86"/>
        <v>0.1050550299766968</v>
      </c>
      <c r="J2784">
        <f t="shared" si="87"/>
        <v>0.30582780019672423</v>
      </c>
    </row>
    <row r="2785" spans="3:10" x14ac:dyDescent="0.3">
      <c r="C2785">
        <v>34.250150759711197</v>
      </c>
      <c r="F2785">
        <v>34.378779999999999</v>
      </c>
      <c r="H2785">
        <f t="shared" si="86"/>
        <v>0.12862924028880229</v>
      </c>
      <c r="J2785">
        <f t="shared" si="87"/>
        <v>0.37415301034185128</v>
      </c>
    </row>
    <row r="2786" spans="3:10" x14ac:dyDescent="0.3">
      <c r="C2786">
        <v>34.254039930868103</v>
      </c>
      <c r="F2786">
        <v>34.407080000000001</v>
      </c>
      <c r="H2786">
        <f t="shared" si="86"/>
        <v>0.15304006913189738</v>
      </c>
      <c r="J2786">
        <f t="shared" si="87"/>
        <v>0.44479237741737282</v>
      </c>
    </row>
    <row r="2787" spans="3:10" x14ac:dyDescent="0.3">
      <c r="C2787">
        <v>34.257651244679501</v>
      </c>
      <c r="F2787">
        <v>34.435899999999997</v>
      </c>
      <c r="H2787">
        <f t="shared" si="86"/>
        <v>0.17824875532049589</v>
      </c>
      <c r="J2787">
        <f t="shared" si="87"/>
        <v>0.5176247907575986</v>
      </c>
    </row>
    <row r="2788" spans="3:10" x14ac:dyDescent="0.3">
      <c r="C2788">
        <v>34.260983536028498</v>
      </c>
      <c r="F2788">
        <v>34.465200000000003</v>
      </c>
      <c r="H2788">
        <f t="shared" si="86"/>
        <v>0.20421646397150539</v>
      </c>
      <c r="J2788">
        <f t="shared" si="87"/>
        <v>0.59252946151917107</v>
      </c>
    </row>
    <row r="2789" spans="3:10" x14ac:dyDescent="0.3">
      <c r="C2789">
        <v>34.264035713862398</v>
      </c>
      <c r="F2789">
        <v>34.494950000000003</v>
      </c>
      <c r="H2789">
        <f t="shared" si="86"/>
        <v>0.23091428613760456</v>
      </c>
      <c r="J2789">
        <f t="shared" si="87"/>
        <v>0.66941475821128749</v>
      </c>
    </row>
    <row r="2790" spans="3:10" x14ac:dyDescent="0.3">
      <c r="C2790">
        <v>34.2668067615474</v>
      </c>
      <c r="F2790">
        <v>34.525100000000002</v>
      </c>
      <c r="H2790">
        <f t="shared" si="86"/>
        <v>0.25829323845260177</v>
      </c>
      <c r="J2790">
        <f t="shared" si="87"/>
        <v>0.74813176052379793</v>
      </c>
    </row>
    <row r="2791" spans="3:10" x14ac:dyDescent="0.3">
      <c r="C2791">
        <v>34.269295737209099</v>
      </c>
      <c r="F2791">
        <v>34.555619999999998</v>
      </c>
      <c r="H2791">
        <f t="shared" si="86"/>
        <v>0.28632426279089884</v>
      </c>
      <c r="J2791">
        <f t="shared" si="87"/>
        <v>0.82858956890629909</v>
      </c>
    </row>
    <row r="2792" spans="3:10" x14ac:dyDescent="0.3">
      <c r="C2792">
        <v>34.2715017740612</v>
      </c>
      <c r="F2792">
        <v>34.586460000000002</v>
      </c>
      <c r="H2792">
        <f t="shared" si="86"/>
        <v>0.31495822593880263</v>
      </c>
      <c r="J2792">
        <f t="shared" si="87"/>
        <v>0.91064025037197394</v>
      </c>
    </row>
    <row r="2793" spans="3:10" x14ac:dyDescent="0.3">
      <c r="C2793">
        <v>34.273424080720098</v>
      </c>
      <c r="F2793">
        <v>34.61759</v>
      </c>
      <c r="H2793">
        <f t="shared" si="86"/>
        <v>0.34416591927990225</v>
      </c>
      <c r="J2793">
        <f t="shared" si="87"/>
        <v>0.99419375895289719</v>
      </c>
    </row>
    <row r="2794" spans="3:10" x14ac:dyDescent="0.3">
      <c r="C2794">
        <v>34.275061941505903</v>
      </c>
      <c r="F2794">
        <v>34.648969999999998</v>
      </c>
      <c r="H2794">
        <f t="shared" si="86"/>
        <v>0.37390805849409503</v>
      </c>
      <c r="J2794">
        <f t="shared" si="87"/>
        <v>1.079131814002249</v>
      </c>
    </row>
    <row r="2795" spans="3:10" x14ac:dyDescent="0.3">
      <c r="C2795">
        <v>34.276414716730997</v>
      </c>
      <c r="F2795">
        <v>34.680570000000003</v>
      </c>
      <c r="H2795">
        <f t="shared" si="86"/>
        <v>0.40415528326900585</v>
      </c>
      <c r="J2795">
        <f t="shared" si="87"/>
        <v>1.1653651692258975</v>
      </c>
    </row>
    <row r="2796" spans="3:10" x14ac:dyDescent="0.3">
      <c r="C2796">
        <v>34.2774818429737</v>
      </c>
      <c r="F2796">
        <v>34.712350000000001</v>
      </c>
      <c r="H2796">
        <f t="shared" si="86"/>
        <v>0.43486815702630111</v>
      </c>
      <c r="J2796">
        <f t="shared" si="87"/>
        <v>1.2527764816450084</v>
      </c>
    </row>
    <row r="2797" spans="3:10" x14ac:dyDescent="0.3">
      <c r="C2797">
        <v>34.278262833338502</v>
      </c>
      <c r="F2797">
        <v>34.74427</v>
      </c>
      <c r="H2797">
        <f t="shared" si="86"/>
        <v>0.46600716666149822</v>
      </c>
      <c r="J2797">
        <f t="shared" si="87"/>
        <v>1.3412489790733788</v>
      </c>
    </row>
    <row r="2798" spans="3:10" x14ac:dyDescent="0.3">
      <c r="C2798">
        <v>34.278757277702297</v>
      </c>
      <c r="F2798">
        <v>34.776290000000003</v>
      </c>
      <c r="H2798">
        <f t="shared" si="86"/>
        <v>0.49753272229770573</v>
      </c>
      <c r="J2798">
        <f t="shared" si="87"/>
        <v>1.4306664750544285</v>
      </c>
    </row>
    <row r="2799" spans="3:10" x14ac:dyDescent="0.3">
      <c r="C2799">
        <v>34.278964842946401</v>
      </c>
      <c r="F2799">
        <v>34.80838</v>
      </c>
      <c r="H2799">
        <f t="shared" si="86"/>
        <v>0.52941515705359876</v>
      </c>
      <c r="J2799">
        <f t="shared" si="87"/>
        <v>1.5209416728201621</v>
      </c>
    </row>
    <row r="2800" spans="3:10" x14ac:dyDescent="0.3">
      <c r="C2800">
        <v>34.278885273173998</v>
      </c>
      <c r="F2800">
        <v>34.840490000000003</v>
      </c>
      <c r="H2800">
        <f t="shared" si="86"/>
        <v>0.56160472682600471</v>
      </c>
      <c r="J2800">
        <f t="shared" si="87"/>
        <v>1.611931195072184</v>
      </c>
    </row>
    <row r="2801" spans="3:10" x14ac:dyDescent="0.3">
      <c r="C2801">
        <v>34.278518389913003</v>
      </c>
      <c r="F2801">
        <v>34.872590000000002</v>
      </c>
      <c r="H2801">
        <f t="shared" si="86"/>
        <v>0.59407161008699916</v>
      </c>
      <c r="J2801">
        <f t="shared" si="87"/>
        <v>1.7035488619772696</v>
      </c>
    </row>
    <row r="2802" spans="3:10" x14ac:dyDescent="0.3">
      <c r="C2802">
        <v>34.277864092304</v>
      </c>
      <c r="F2802">
        <v>34.904629999999997</v>
      </c>
      <c r="H2802">
        <f t="shared" si="86"/>
        <v>0.62676590769599727</v>
      </c>
      <c r="J2802">
        <f t="shared" si="87"/>
        <v>1.795652633177883</v>
      </c>
    </row>
    <row r="2803" spans="3:10" x14ac:dyDescent="0.3">
      <c r="C2803">
        <v>34.276922357273698</v>
      </c>
      <c r="F2803">
        <v>34.936570000000003</v>
      </c>
      <c r="H2803">
        <f t="shared" si="86"/>
        <v>0.65964764272630561</v>
      </c>
      <c r="J2803">
        <f t="shared" si="87"/>
        <v>1.8881293805496806</v>
      </c>
    </row>
    <row r="2804" spans="3:10" x14ac:dyDescent="0.3">
      <c r="C2804">
        <v>34.275693239692501</v>
      </c>
      <c r="F2804">
        <v>34.96837</v>
      </c>
      <c r="H2804">
        <f t="shared" si="86"/>
        <v>0.69267676030749925</v>
      </c>
      <c r="J2804">
        <f t="shared" si="87"/>
        <v>1.9808665954618394</v>
      </c>
    </row>
    <row r="2805" spans="3:10" x14ac:dyDescent="0.3">
      <c r="C2805">
        <v>34.274176872517501</v>
      </c>
      <c r="F2805">
        <v>34.999989999999997</v>
      </c>
      <c r="H2805">
        <f t="shared" si="86"/>
        <v>0.72581312748249616</v>
      </c>
      <c r="J2805">
        <f t="shared" si="87"/>
        <v>2.0737523853078135</v>
      </c>
    </row>
    <row r="2806" spans="3:10" x14ac:dyDescent="0.3">
      <c r="C2806">
        <v>34.272373466918999</v>
      </c>
      <c r="F2806">
        <v>35.031410000000001</v>
      </c>
      <c r="H2806">
        <f t="shared" si="86"/>
        <v>0.75903653308100161</v>
      </c>
      <c r="J2806">
        <f t="shared" si="87"/>
        <v>2.1667313222077036</v>
      </c>
    </row>
    <row r="2807" spans="3:10" x14ac:dyDescent="0.3">
      <c r="C2807">
        <v>34.270283312392003</v>
      </c>
      <c r="F2807">
        <v>35.062579999999997</v>
      </c>
      <c r="H2807">
        <f t="shared" si="86"/>
        <v>0.79229668760799399</v>
      </c>
      <c r="J2807">
        <f t="shared" si="87"/>
        <v>2.2596645415368579</v>
      </c>
    </row>
    <row r="2808" spans="3:10" x14ac:dyDescent="0.3">
      <c r="C2808">
        <v>34.267906776851603</v>
      </c>
      <c r="F2808">
        <v>35.093470000000003</v>
      </c>
      <c r="H2808">
        <f t="shared" si="86"/>
        <v>0.82556322314840003</v>
      </c>
      <c r="J2808">
        <f t="shared" si="87"/>
        <v>2.3524696279632646</v>
      </c>
    </row>
    <row r="2809" spans="3:10" x14ac:dyDescent="0.3">
      <c r="C2809">
        <v>34.265244306711402</v>
      </c>
      <c r="F2809">
        <v>35.124049999999997</v>
      </c>
      <c r="H2809">
        <f t="shared" si="86"/>
        <v>0.8588056932885948</v>
      </c>
      <c r="J2809">
        <f t="shared" si="87"/>
        <v>2.4450645449160757</v>
      </c>
    </row>
    <row r="2810" spans="3:10" x14ac:dyDescent="0.3">
      <c r="C2810">
        <v>34.262296426946897</v>
      </c>
      <c r="F2810">
        <v>35.154290000000003</v>
      </c>
      <c r="H2810">
        <f t="shared" si="86"/>
        <v>0.89199357305310656</v>
      </c>
      <c r="J2810">
        <f t="shared" si="87"/>
        <v>2.5373676244154169</v>
      </c>
    </row>
    <row r="2811" spans="3:10" x14ac:dyDescent="0.3">
      <c r="C2811">
        <v>34.259063741140999</v>
      </c>
      <c r="F2811">
        <v>35.184159999999999</v>
      </c>
      <c r="H2811">
        <f t="shared" si="86"/>
        <v>0.92509625885899993</v>
      </c>
      <c r="J2811">
        <f t="shared" si="87"/>
        <v>2.6292975556585692</v>
      </c>
    </row>
    <row r="2812" spans="3:10" x14ac:dyDescent="0.3">
      <c r="C2812">
        <v>34.255546931513202</v>
      </c>
      <c r="F2812">
        <v>35.213610000000003</v>
      </c>
      <c r="H2812">
        <f t="shared" si="86"/>
        <v>0.95806306848680123</v>
      </c>
      <c r="J2812">
        <f t="shared" si="87"/>
        <v>2.7207181214502039</v>
      </c>
    </row>
    <row r="2813" spans="3:10" x14ac:dyDescent="0.3">
      <c r="C2813">
        <v>34.2517467589321</v>
      </c>
      <c r="F2813">
        <v>35.242620000000002</v>
      </c>
      <c r="H2813">
        <f t="shared" si="86"/>
        <v>0.9908732410679022</v>
      </c>
      <c r="J2813">
        <f t="shared" si="87"/>
        <v>2.811576554376213</v>
      </c>
    </row>
    <row r="2814" spans="3:10" x14ac:dyDescent="0.3">
      <c r="C2814">
        <v>34.247664062909898</v>
      </c>
      <c r="F2814">
        <v>35.271149999999999</v>
      </c>
      <c r="H2814">
        <f t="shared" si="86"/>
        <v>1.0234859370901006</v>
      </c>
      <c r="J2814">
        <f t="shared" si="87"/>
        <v>2.9017651454236697</v>
      </c>
    </row>
    <row r="2815" spans="3:10" x14ac:dyDescent="0.3">
      <c r="C2815">
        <v>34.243299761579799</v>
      </c>
      <c r="F2815">
        <v>35.299169999999997</v>
      </c>
      <c r="H2815">
        <f t="shared" si="86"/>
        <v>1.0558702384201979</v>
      </c>
      <c r="J2815">
        <f t="shared" si="87"/>
        <v>2.9912041513163001</v>
      </c>
    </row>
    <row r="2816" spans="3:10" x14ac:dyDescent="0.3">
      <c r="C2816">
        <v>34.238654851655802</v>
      </c>
      <c r="F2816">
        <v>35.326639999999998</v>
      </c>
      <c r="H2816">
        <f t="shared" si="86"/>
        <v>1.0879851483441954</v>
      </c>
      <c r="J2816">
        <f t="shared" si="87"/>
        <v>3.0797866662218523</v>
      </c>
    </row>
    <row r="2817" spans="3:10" x14ac:dyDescent="0.3">
      <c r="C2817">
        <v>34.233730408374498</v>
      </c>
      <c r="F2817">
        <v>35.353529999999999</v>
      </c>
      <c r="H2817">
        <f t="shared" si="86"/>
        <v>1.119799591625501</v>
      </c>
      <c r="J2817">
        <f t="shared" si="87"/>
        <v>3.1674336102377922</v>
      </c>
    </row>
    <row r="2818" spans="3:10" x14ac:dyDescent="0.3">
      <c r="C2818">
        <v>34.228527585418298</v>
      </c>
      <c r="F2818">
        <v>35.379809999999999</v>
      </c>
      <c r="H2818">
        <f t="shared" si="86"/>
        <v>1.1512824145817007</v>
      </c>
      <c r="J2818">
        <f t="shared" si="87"/>
        <v>3.2540661314509625</v>
      </c>
    </row>
    <row r="2819" spans="3:10" x14ac:dyDescent="0.3">
      <c r="C2819">
        <v>34.223047614821198</v>
      </c>
      <c r="F2819">
        <v>35.405450000000002</v>
      </c>
      <c r="H2819">
        <f t="shared" si="86"/>
        <v>1.1824023851788041</v>
      </c>
      <c r="J2819">
        <f t="shared" si="87"/>
        <v>3.3396055838262302</v>
      </c>
    </row>
    <row r="2820" spans="3:10" x14ac:dyDescent="0.3">
      <c r="C2820">
        <v>34.217291806854597</v>
      </c>
      <c r="F2820">
        <v>35.430430000000001</v>
      </c>
      <c r="H2820">
        <f t="shared" si="86"/>
        <v>1.2131381931454044</v>
      </c>
      <c r="J2820">
        <f t="shared" si="87"/>
        <v>3.424000761902704</v>
      </c>
    </row>
    <row r="2821" spans="3:10" x14ac:dyDescent="0.3">
      <c r="C2821">
        <v>34.2112615498962</v>
      </c>
      <c r="F2821">
        <v>35.454720000000002</v>
      </c>
      <c r="H2821">
        <f t="shared" ref="H2821:H2884" si="88">F2821-C2821</f>
        <v>1.2434584501038017</v>
      </c>
      <c r="J2821">
        <f t="shared" ref="J2821:J2884" si="89">(H2821/F2821)*100</f>
        <v>3.5071732342091591</v>
      </c>
    </row>
    <row r="2822" spans="3:10" x14ac:dyDescent="0.3">
      <c r="C2822">
        <v>34.204958310277497</v>
      </c>
      <c r="F2822">
        <v>35.478290000000001</v>
      </c>
      <c r="H2822">
        <f t="shared" si="88"/>
        <v>1.2733316897225038</v>
      </c>
      <c r="J2822">
        <f t="shared" si="89"/>
        <v>3.5890447079678971</v>
      </c>
    </row>
    <row r="2823" spans="3:10" x14ac:dyDescent="0.3">
      <c r="C2823">
        <v>34.1983836321143</v>
      </c>
      <c r="F2823">
        <v>35.501130000000003</v>
      </c>
      <c r="H2823">
        <f t="shared" si="88"/>
        <v>1.3027463678857032</v>
      </c>
      <c r="J2823">
        <f t="shared" si="89"/>
        <v>3.6695912718431867</v>
      </c>
    </row>
    <row r="2824" spans="3:10" x14ac:dyDescent="0.3">
      <c r="C2824">
        <v>34.191539137116202</v>
      </c>
      <c r="F2824">
        <v>35.523209999999999</v>
      </c>
      <c r="H2824">
        <f t="shared" si="88"/>
        <v>1.3316708628837972</v>
      </c>
      <c r="J2824">
        <f t="shared" si="89"/>
        <v>3.7487345960114453</v>
      </c>
    </row>
    <row r="2825" spans="3:10" x14ac:dyDescent="0.3">
      <c r="C2825">
        <v>34.184426524377002</v>
      </c>
      <c r="F2825">
        <v>35.544499999999999</v>
      </c>
      <c r="H2825">
        <f t="shared" si="88"/>
        <v>1.3600734756229969</v>
      </c>
      <c r="J2825">
        <f t="shared" si="89"/>
        <v>3.8263964203266241</v>
      </c>
    </row>
    <row r="2826" spans="3:10" x14ac:dyDescent="0.3">
      <c r="C2826">
        <v>34.177047570145099</v>
      </c>
      <c r="F2826">
        <v>35.564990000000002</v>
      </c>
      <c r="H2826">
        <f t="shared" si="88"/>
        <v>1.3879424298549026</v>
      </c>
      <c r="J2826">
        <f t="shared" si="89"/>
        <v>3.9025525660344695</v>
      </c>
    </row>
    <row r="2827" spans="3:10" x14ac:dyDescent="0.3">
      <c r="C2827">
        <v>34.169404127574097</v>
      </c>
      <c r="F2827">
        <v>35.584650000000003</v>
      </c>
      <c r="H2827">
        <f t="shared" si="88"/>
        <v>1.4152458724259063</v>
      </c>
      <c r="J2827">
        <f t="shared" si="89"/>
        <v>3.9771246097008293</v>
      </c>
    </row>
    <row r="2828" spans="3:10" x14ac:dyDescent="0.3">
      <c r="C2828">
        <v>34.161498126451903</v>
      </c>
      <c r="F2828">
        <v>35.603459999999998</v>
      </c>
      <c r="H2828">
        <f t="shared" si="88"/>
        <v>1.4419618735480952</v>
      </c>
      <c r="J2828">
        <f t="shared" si="89"/>
        <v>4.0500610714466942</v>
      </c>
    </row>
    <row r="2829" spans="3:10" x14ac:dyDescent="0.3">
      <c r="C2829">
        <v>34.153331572911199</v>
      </c>
      <c r="F2829">
        <v>35.621380000000002</v>
      </c>
      <c r="H2829">
        <f t="shared" si="88"/>
        <v>1.468048427088803</v>
      </c>
      <c r="J2829">
        <f t="shared" si="89"/>
        <v>4.1212564675731338</v>
      </c>
    </row>
    <row r="2830" spans="3:10" x14ac:dyDescent="0.3">
      <c r="C2830">
        <v>34.144906549117003</v>
      </c>
      <c r="F2830">
        <v>35.638420000000004</v>
      </c>
      <c r="H2830">
        <f t="shared" si="88"/>
        <v>1.4935134508830004</v>
      </c>
      <c r="J2830">
        <f t="shared" si="89"/>
        <v>4.1907397995842688</v>
      </c>
    </row>
    <row r="2831" spans="3:10" x14ac:dyDescent="0.3">
      <c r="C2831">
        <v>34.136225212935202</v>
      </c>
      <c r="F2831">
        <v>35.654530000000001</v>
      </c>
      <c r="H2831">
        <f t="shared" si="88"/>
        <v>1.5183047870647997</v>
      </c>
      <c r="J2831">
        <f t="shared" si="89"/>
        <v>4.2583783521050469</v>
      </c>
    </row>
    <row r="2832" spans="3:10" x14ac:dyDescent="0.3">
      <c r="C2832">
        <v>34.127289797578399</v>
      </c>
      <c r="F2832">
        <v>35.669699999999999</v>
      </c>
      <c r="H2832">
        <f t="shared" si="88"/>
        <v>1.5424102024215998</v>
      </c>
      <c r="J2832">
        <f t="shared" si="89"/>
        <v>4.3241468316851552</v>
      </c>
    </row>
    <row r="2833" spans="3:10" x14ac:dyDescent="0.3">
      <c r="C2833">
        <v>34.1181026112315</v>
      </c>
      <c r="F2833">
        <v>35.683920000000001</v>
      </c>
      <c r="H2833">
        <f t="shared" si="88"/>
        <v>1.565817388768501</v>
      </c>
      <c r="J2833">
        <f t="shared" si="89"/>
        <v>4.3880195583010524</v>
      </c>
    </row>
    <row r="2834" spans="3:10" x14ac:dyDescent="0.3">
      <c r="C2834">
        <v>34.108666036655002</v>
      </c>
      <c r="F2834">
        <v>35.697180000000003</v>
      </c>
      <c r="H2834">
        <f t="shared" si="88"/>
        <v>1.5885139633450009</v>
      </c>
      <c r="J2834">
        <f t="shared" si="89"/>
        <v>4.4499704552152322</v>
      </c>
    </row>
    <row r="2835" spans="3:10" x14ac:dyDescent="0.3">
      <c r="C2835">
        <v>34.098982530767103</v>
      </c>
      <c r="F2835">
        <v>35.709449999999997</v>
      </c>
      <c r="H2835">
        <f t="shared" si="88"/>
        <v>1.6104674692328942</v>
      </c>
      <c r="J2835">
        <f t="shared" si="89"/>
        <v>4.5099195569601163</v>
      </c>
    </row>
    <row r="2836" spans="3:10" x14ac:dyDescent="0.3">
      <c r="C2836">
        <v>34.0890546242033</v>
      </c>
      <c r="F2836">
        <v>35.720739999999999</v>
      </c>
      <c r="H2836">
        <f t="shared" si="88"/>
        <v>1.6316853757966996</v>
      </c>
      <c r="J2836">
        <f t="shared" si="89"/>
        <v>4.5678935425097569</v>
      </c>
    </row>
    <row r="2837" spans="3:10" x14ac:dyDescent="0.3">
      <c r="C2837">
        <v>34.078884920854698</v>
      </c>
      <c r="F2837">
        <v>35.731029999999997</v>
      </c>
      <c r="H2837">
        <f t="shared" si="88"/>
        <v>1.6521450791452992</v>
      </c>
      <c r="J2837">
        <f t="shared" si="89"/>
        <v>4.6238383812201871</v>
      </c>
    </row>
    <row r="2838" spans="3:10" x14ac:dyDescent="0.3">
      <c r="C2838">
        <v>34.068476097383098</v>
      </c>
      <c r="F2838">
        <v>35.740310000000001</v>
      </c>
      <c r="H2838">
        <f t="shared" si="88"/>
        <v>1.6718339026169033</v>
      </c>
      <c r="J2838">
        <f t="shared" si="89"/>
        <v>4.6777263616820992</v>
      </c>
    </row>
    <row r="2839" spans="3:10" x14ac:dyDescent="0.3">
      <c r="C2839">
        <v>34.0578309027144</v>
      </c>
      <c r="F2839">
        <v>35.748570000000001</v>
      </c>
      <c r="H2839">
        <f t="shared" si="88"/>
        <v>1.6907390972856007</v>
      </c>
      <c r="J2839">
        <f t="shared" si="89"/>
        <v>4.7295293134399525</v>
      </c>
    </row>
    <row r="2840" spans="3:10" x14ac:dyDescent="0.3">
      <c r="C2840">
        <v>34.046952157509303</v>
      </c>
      <c r="F2840">
        <v>35.755789999999998</v>
      </c>
      <c r="H2840">
        <f t="shared" si="88"/>
        <v>1.7088378424906949</v>
      </c>
      <c r="J2840">
        <f t="shared" si="89"/>
        <v>4.7791919644082679</v>
      </c>
    </row>
    <row r="2841" spans="3:10" x14ac:dyDescent="0.3">
      <c r="C2841">
        <v>34.035842753610602</v>
      </c>
      <c r="F2841">
        <v>35.761980000000001</v>
      </c>
      <c r="H2841">
        <f t="shared" si="88"/>
        <v>1.7261372463893991</v>
      </c>
      <c r="J2841">
        <f t="shared" si="89"/>
        <v>4.8267384702675828</v>
      </c>
    </row>
    <row r="2842" spans="3:10" x14ac:dyDescent="0.3">
      <c r="C2842">
        <v>34.024505653468502</v>
      </c>
      <c r="F2842">
        <v>35.767110000000002</v>
      </c>
      <c r="H2842">
        <f t="shared" si="88"/>
        <v>1.7426043465315004</v>
      </c>
      <c r="J2842">
        <f t="shared" si="89"/>
        <v>4.8720859653785284</v>
      </c>
    </row>
    <row r="2843" spans="3:10" x14ac:dyDescent="0.3">
      <c r="C2843">
        <v>34.012943889542498</v>
      </c>
      <c r="F2843">
        <v>35.771189999999997</v>
      </c>
      <c r="H2843">
        <f t="shared" si="88"/>
        <v>1.7582461104574989</v>
      </c>
      <c r="J2843">
        <f t="shared" si="89"/>
        <v>4.9152575311514628</v>
      </c>
    </row>
    <row r="2844" spans="3:10" x14ac:dyDescent="0.3">
      <c r="C2844">
        <v>34.001160563679598</v>
      </c>
      <c r="F2844">
        <v>35.7742</v>
      </c>
      <c r="H2844">
        <f t="shared" si="88"/>
        <v>1.7730394363204027</v>
      </c>
      <c r="J2844">
        <f t="shared" si="89"/>
        <v>4.9561959074428019</v>
      </c>
    </row>
    <row r="2845" spans="3:10" x14ac:dyDescent="0.3">
      <c r="C2845">
        <v>33.989158846470502</v>
      </c>
      <c r="F2845">
        <v>35.776130000000002</v>
      </c>
      <c r="H2845">
        <f t="shared" si="88"/>
        <v>1.7869711535294996</v>
      </c>
      <c r="J2845">
        <f t="shared" si="89"/>
        <v>4.9948699133458527</v>
      </c>
    </row>
    <row r="2846" spans="3:10" x14ac:dyDescent="0.3">
      <c r="C2846">
        <v>33.976941976581003</v>
      </c>
      <c r="F2846">
        <v>35.776989999999998</v>
      </c>
      <c r="H2846">
        <f t="shared" si="88"/>
        <v>1.8000480234189951</v>
      </c>
      <c r="J2846">
        <f t="shared" si="89"/>
        <v>5.0313009099395876</v>
      </c>
    </row>
    <row r="2847" spans="3:10" x14ac:dyDescent="0.3">
      <c r="C2847">
        <v>33.9645132600605</v>
      </c>
      <c r="F2847">
        <v>35.776760000000003</v>
      </c>
      <c r="H2847">
        <f t="shared" si="88"/>
        <v>1.8122467399395035</v>
      </c>
      <c r="J2847">
        <f t="shared" si="89"/>
        <v>5.0654300164115016</v>
      </c>
    </row>
    <row r="2848" spans="3:10" x14ac:dyDescent="0.3">
      <c r="C2848">
        <v>33.951876069627403</v>
      </c>
      <c r="F2848">
        <v>35.775460000000002</v>
      </c>
      <c r="H2848">
        <f t="shared" si="88"/>
        <v>1.8235839303725996</v>
      </c>
      <c r="J2848">
        <f t="shared" si="89"/>
        <v>5.0973039350789602</v>
      </c>
    </row>
    <row r="2849" spans="3:10" x14ac:dyDescent="0.3">
      <c r="C2849">
        <v>33.939033843929799</v>
      </c>
      <c r="F2849">
        <v>35.773090000000003</v>
      </c>
      <c r="H2849">
        <f t="shared" si="88"/>
        <v>1.8340561560702042</v>
      </c>
      <c r="J2849">
        <f t="shared" si="89"/>
        <v>5.1269156678112067</v>
      </c>
    </row>
    <row r="2850" spans="3:10" x14ac:dyDescent="0.3">
      <c r="C2850">
        <v>33.925990086783202</v>
      </c>
      <c r="F2850">
        <v>35.769640000000003</v>
      </c>
      <c r="H2850">
        <f t="shared" si="88"/>
        <v>1.8436499132168009</v>
      </c>
      <c r="J2850">
        <f t="shared" si="89"/>
        <v>5.1542311111232895</v>
      </c>
    </row>
    <row r="2851" spans="3:10" x14ac:dyDescent="0.3">
      <c r="C2851">
        <v>33.912748366383902</v>
      </c>
      <c r="F2851">
        <v>35.765120000000003</v>
      </c>
      <c r="H2851">
        <f t="shared" si="88"/>
        <v>1.8523716336161016</v>
      </c>
      <c r="J2851">
        <f t="shared" si="89"/>
        <v>5.1792686103558481</v>
      </c>
    </row>
    <row r="2852" spans="3:10" x14ac:dyDescent="0.3">
      <c r="C2852">
        <v>33.8993123144988</v>
      </c>
      <c r="F2852">
        <v>35.759540000000001</v>
      </c>
      <c r="H2852">
        <f t="shared" si="88"/>
        <v>1.8602276855012008</v>
      </c>
      <c r="J2852">
        <f t="shared" si="89"/>
        <v>5.2020459029987549</v>
      </c>
    </row>
    <row r="2853" spans="3:10" x14ac:dyDescent="0.3">
      <c r="C2853">
        <v>33.885685625631098</v>
      </c>
      <c r="F2853">
        <v>35.75291</v>
      </c>
      <c r="H2853">
        <f t="shared" si="88"/>
        <v>1.8672243743689023</v>
      </c>
      <c r="J2853">
        <f t="shared" si="89"/>
        <v>5.2225801322714771</v>
      </c>
    </row>
    <row r="2854" spans="3:10" x14ac:dyDescent="0.3">
      <c r="C2854">
        <v>33.871872056162097</v>
      </c>
      <c r="F2854">
        <v>35.74521</v>
      </c>
      <c r="H2854">
        <f t="shared" si="88"/>
        <v>1.8733379438379032</v>
      </c>
      <c r="J2854">
        <f t="shared" si="89"/>
        <v>5.2408083316279397</v>
      </c>
    </row>
    <row r="2855" spans="3:10" x14ac:dyDescent="0.3">
      <c r="C2855">
        <v>33.857875423468599</v>
      </c>
      <c r="F2855">
        <v>35.736469999999997</v>
      </c>
      <c r="H2855">
        <f t="shared" si="88"/>
        <v>1.8785945765313983</v>
      </c>
      <c r="J2855">
        <f t="shared" si="89"/>
        <v>5.2567995007100548</v>
      </c>
    </row>
    <row r="2856" spans="3:10" x14ac:dyDescent="0.3">
      <c r="C2856">
        <v>33.8436996050172</v>
      </c>
      <c r="F2856">
        <v>35.726669999999999</v>
      </c>
      <c r="H2856">
        <f t="shared" si="88"/>
        <v>1.8829703949827987</v>
      </c>
      <c r="J2856">
        <f t="shared" si="89"/>
        <v>5.2704895110089991</v>
      </c>
    </row>
    <row r="2857" spans="3:10" x14ac:dyDescent="0.3">
      <c r="C2857">
        <v>33.829348537433503</v>
      </c>
      <c r="F2857">
        <v>35.71584</v>
      </c>
      <c r="H2857">
        <f t="shared" si="88"/>
        <v>1.8864914625664966</v>
      </c>
      <c r="J2857">
        <f t="shared" si="89"/>
        <v>5.2819462248864832</v>
      </c>
    </row>
    <row r="2858" spans="3:10" x14ac:dyDescent="0.3">
      <c r="C2858">
        <v>33.814826215547797</v>
      </c>
      <c r="F2858">
        <v>35.703969999999998</v>
      </c>
      <c r="H2858">
        <f t="shared" si="88"/>
        <v>1.8891437844522017</v>
      </c>
      <c r="J2858">
        <f t="shared" si="89"/>
        <v>5.2911308867114828</v>
      </c>
    </row>
    <row r="2859" spans="3:10" x14ac:dyDescent="0.3">
      <c r="C2859">
        <v>33.800136691417201</v>
      </c>
      <c r="F2859">
        <v>35.691079999999999</v>
      </c>
      <c r="H2859">
        <f t="shared" si="88"/>
        <v>1.8909433085827985</v>
      </c>
      <c r="J2859">
        <f t="shared" si="89"/>
        <v>5.2980837469272393</v>
      </c>
    </row>
    <row r="2860" spans="3:10" x14ac:dyDescent="0.3">
      <c r="C2860">
        <v>33.7852840733226</v>
      </c>
      <c r="F2860">
        <v>35.67718</v>
      </c>
      <c r="H2860">
        <f t="shared" si="88"/>
        <v>1.8918959266773996</v>
      </c>
      <c r="J2860">
        <f t="shared" si="89"/>
        <v>5.3028180104969049</v>
      </c>
    </row>
    <row r="2861" spans="3:10" x14ac:dyDescent="0.3">
      <c r="C2861">
        <v>33.770272524743099</v>
      </c>
      <c r="F2861">
        <v>35.662269999999999</v>
      </c>
      <c r="H2861">
        <f t="shared" si="88"/>
        <v>1.8919974752569004</v>
      </c>
      <c r="J2861">
        <f t="shared" si="89"/>
        <v>5.3053198107044235</v>
      </c>
    </row>
    <row r="2862" spans="3:10" x14ac:dyDescent="0.3">
      <c r="C2862">
        <v>33.755106263305898</v>
      </c>
      <c r="F2862">
        <v>35.646389999999997</v>
      </c>
      <c r="H2862">
        <f t="shared" si="88"/>
        <v>1.8912837366940991</v>
      </c>
      <c r="J2862">
        <f t="shared" si="89"/>
        <v>5.3056809867537762</v>
      </c>
    </row>
    <row r="2863" spans="3:10" x14ac:dyDescent="0.3">
      <c r="C2863">
        <v>33.7397895597122</v>
      </c>
      <c r="F2863">
        <v>35.629539999999999</v>
      </c>
      <c r="H2863">
        <f t="shared" si="88"/>
        <v>1.8897504402877985</v>
      </c>
      <c r="J2863">
        <f t="shared" si="89"/>
        <v>5.3038867195248622</v>
      </c>
    </row>
    <row r="2864" spans="3:10" x14ac:dyDescent="0.3">
      <c r="C2864">
        <v>33.724326736639902</v>
      </c>
      <c r="F2864">
        <v>35.611739999999998</v>
      </c>
      <c r="H2864">
        <f t="shared" si="88"/>
        <v>1.8874132633600951</v>
      </c>
      <c r="J2864">
        <f t="shared" si="89"/>
        <v>5.2999748491932586</v>
      </c>
    </row>
    <row r="2865" spans="3:10" x14ac:dyDescent="0.3">
      <c r="C2865">
        <v>33.708722167622497</v>
      </c>
      <c r="F2865">
        <v>35.593020000000003</v>
      </c>
      <c r="H2865">
        <f t="shared" si="88"/>
        <v>1.8842978323775057</v>
      </c>
      <c r="J2865">
        <f t="shared" si="89"/>
        <v>5.2940094220088811</v>
      </c>
    </row>
    <row r="2866" spans="3:10" x14ac:dyDescent="0.3">
      <c r="C2866">
        <v>33.692980275904802</v>
      </c>
      <c r="F2866">
        <v>35.573390000000003</v>
      </c>
      <c r="H2866">
        <f t="shared" si="88"/>
        <v>1.8804097240952018</v>
      </c>
      <c r="J2866">
        <f t="shared" si="89"/>
        <v>5.2860009239917867</v>
      </c>
    </row>
    <row r="2867" spans="3:10" x14ac:dyDescent="0.3">
      <c r="C2867">
        <v>33.677105533274698</v>
      </c>
      <c r="F2867">
        <v>35.552869999999999</v>
      </c>
      <c r="H2867">
        <f t="shared" si="88"/>
        <v>1.8757644667253004</v>
      </c>
      <c r="J2867">
        <f t="shared" si="89"/>
        <v>5.2759860644873413</v>
      </c>
    </row>
    <row r="2868" spans="3:10" x14ac:dyDescent="0.3">
      <c r="C2868">
        <v>33.661102458872797</v>
      </c>
      <c r="F2868">
        <v>35.531469999999999</v>
      </c>
      <c r="H2868">
        <f t="shared" si="88"/>
        <v>1.8703675411272016</v>
      </c>
      <c r="J2868">
        <f t="shared" si="89"/>
        <v>5.2639745586861499</v>
      </c>
    </row>
    <row r="2869" spans="3:10" x14ac:dyDescent="0.3">
      <c r="C2869">
        <v>33.6449756179776</v>
      </c>
      <c r="F2869">
        <v>35.509230000000002</v>
      </c>
      <c r="H2869">
        <f t="shared" si="88"/>
        <v>1.864254382022402</v>
      </c>
      <c r="J2869">
        <f t="shared" si="89"/>
        <v>5.2500557799265195</v>
      </c>
    </row>
    <row r="2870" spans="3:10" x14ac:dyDescent="0.3">
      <c r="C2870">
        <v>33.628729620769697</v>
      </c>
      <c r="F2870">
        <v>35.486150000000002</v>
      </c>
      <c r="H2870">
        <f t="shared" si="88"/>
        <v>1.8574203792303052</v>
      </c>
      <c r="J2870">
        <f t="shared" si="89"/>
        <v>5.2342121622951634</v>
      </c>
    </row>
    <row r="2871" spans="3:10" x14ac:dyDescent="0.3">
      <c r="C2871">
        <v>33.612369121071403</v>
      </c>
      <c r="F2871">
        <v>35.462249999999997</v>
      </c>
      <c r="H2871">
        <f t="shared" si="88"/>
        <v>1.8498808789285945</v>
      </c>
      <c r="J2871">
        <f t="shared" si="89"/>
        <v>5.2164791543926139</v>
      </c>
    </row>
    <row r="2872" spans="3:10" x14ac:dyDescent="0.3">
      <c r="C2872">
        <v>33.595898815065603</v>
      </c>
      <c r="F2872">
        <v>35.437570000000001</v>
      </c>
      <c r="H2872">
        <f t="shared" si="88"/>
        <v>1.8416711849343983</v>
      </c>
      <c r="J2872">
        <f t="shared" si="89"/>
        <v>5.196945459111328</v>
      </c>
    </row>
    <row r="2873" spans="3:10" x14ac:dyDescent="0.3">
      <c r="C2873">
        <v>33.579323439991697</v>
      </c>
      <c r="F2873">
        <v>35.412120000000002</v>
      </c>
      <c r="H2873">
        <f t="shared" si="88"/>
        <v>1.8327965600083047</v>
      </c>
      <c r="J2873">
        <f t="shared" si="89"/>
        <v>5.1756194207189647</v>
      </c>
    </row>
    <row r="2874" spans="3:10" x14ac:dyDescent="0.3">
      <c r="C2874">
        <v>33.562647772819098</v>
      </c>
      <c r="F2874">
        <v>35.385930000000002</v>
      </c>
      <c r="H2874">
        <f t="shared" si="88"/>
        <v>1.8232822271809042</v>
      </c>
      <c r="J2874">
        <f t="shared" si="89"/>
        <v>5.1525626913886509</v>
      </c>
    </row>
    <row r="2875" spans="3:10" x14ac:dyDescent="0.3">
      <c r="C2875">
        <v>33.545876628900402</v>
      </c>
      <c r="F2875">
        <v>35.359020000000001</v>
      </c>
      <c r="H2875">
        <f t="shared" si="88"/>
        <v>1.8131433710995992</v>
      </c>
      <c r="J2875">
        <f t="shared" si="89"/>
        <v>5.1278100216001441</v>
      </c>
    </row>
    <row r="2876" spans="3:10" x14ac:dyDescent="0.3">
      <c r="C2876">
        <v>33.529014860601997</v>
      </c>
      <c r="F2876">
        <v>35.331440000000001</v>
      </c>
      <c r="H2876">
        <f t="shared" si="88"/>
        <v>1.8024251393980038</v>
      </c>
      <c r="J2876">
        <f t="shared" si="89"/>
        <v>5.1014765868529661</v>
      </c>
    </row>
    <row r="2877" spans="3:10" x14ac:dyDescent="0.3">
      <c r="C2877">
        <v>33.512067355914198</v>
      </c>
      <c r="F2877">
        <v>35.30321</v>
      </c>
      <c r="H2877">
        <f t="shared" si="88"/>
        <v>1.7911426440858023</v>
      </c>
      <c r="J2877">
        <f t="shared" si="89"/>
        <v>5.0735971150663133</v>
      </c>
    </row>
    <row r="2878" spans="3:10" x14ac:dyDescent="0.3">
      <c r="C2878">
        <v>33.4950390370402</v>
      </c>
      <c r="F2878">
        <v>35.274360000000001</v>
      </c>
      <c r="H2878">
        <f t="shared" si="88"/>
        <v>1.779320962959801</v>
      </c>
      <c r="J2878">
        <f t="shared" si="89"/>
        <v>5.0442331567739318</v>
      </c>
    </row>
    <row r="2879" spans="3:10" x14ac:dyDescent="0.3">
      <c r="C2879">
        <v>33.477934858965099</v>
      </c>
      <c r="F2879">
        <v>35.24492</v>
      </c>
      <c r="H2879">
        <f t="shared" si="88"/>
        <v>1.7669851410349011</v>
      </c>
      <c r="J2879">
        <f t="shared" si="89"/>
        <v>5.0134463095246096</v>
      </c>
    </row>
    <row r="2880" spans="3:10" x14ac:dyDescent="0.3">
      <c r="C2880">
        <v>33.460759808004703</v>
      </c>
      <c r="F2880">
        <v>35.214930000000003</v>
      </c>
      <c r="H2880">
        <f t="shared" si="88"/>
        <v>1.7541701919952999</v>
      </c>
      <c r="J2880">
        <f t="shared" si="89"/>
        <v>4.981325227667071</v>
      </c>
    </row>
    <row r="2881" spans="3:10" x14ac:dyDescent="0.3">
      <c r="C2881">
        <v>33.443518900334098</v>
      </c>
      <c r="F2881">
        <v>35.184420000000003</v>
      </c>
      <c r="H2881">
        <f t="shared" si="88"/>
        <v>1.7409010996659049</v>
      </c>
      <c r="J2881">
        <f t="shared" si="89"/>
        <v>4.9479317824932307</v>
      </c>
    </row>
    <row r="2882" spans="3:10" x14ac:dyDescent="0.3">
      <c r="C2882">
        <v>33.4262171804979</v>
      </c>
      <c r="F2882">
        <v>35.153419999999997</v>
      </c>
      <c r="H2882">
        <f t="shared" si="88"/>
        <v>1.7272028195020965</v>
      </c>
      <c r="J2882">
        <f t="shared" si="89"/>
        <v>4.9133279763451085</v>
      </c>
    </row>
    <row r="2883" spans="3:10" x14ac:dyDescent="0.3">
      <c r="C2883">
        <v>33.408859719900498</v>
      </c>
      <c r="F2883">
        <v>35.121960000000001</v>
      </c>
      <c r="H2883">
        <f t="shared" si="88"/>
        <v>1.7131002800995034</v>
      </c>
      <c r="J2883">
        <f t="shared" si="89"/>
        <v>4.8775759670004275</v>
      </c>
    </row>
    <row r="2884" spans="3:10" x14ac:dyDescent="0.3">
      <c r="C2884">
        <v>33.391451615278797</v>
      </c>
      <c r="F2884">
        <v>35.090069999999997</v>
      </c>
      <c r="H2884">
        <f t="shared" si="88"/>
        <v>1.6986183847212004</v>
      </c>
      <c r="J2884">
        <f t="shared" si="89"/>
        <v>4.840738091207001</v>
      </c>
    </row>
    <row r="2885" spans="3:10" x14ac:dyDescent="0.3">
      <c r="C2885">
        <v>33.373997987156102</v>
      </c>
      <c r="F2885">
        <v>35.057789999999997</v>
      </c>
      <c r="H2885">
        <f t="shared" ref="H2885:H2948" si="90">F2885-C2885</f>
        <v>1.6837920128438952</v>
      </c>
      <c r="J2885">
        <f t="shared" ref="J2885:J2948" si="91">(H2885/F2885)*100</f>
        <v>4.8029040417091187</v>
      </c>
    </row>
    <row r="2886" spans="3:10" x14ac:dyDescent="0.3">
      <c r="C2886">
        <v>33.356503978278703</v>
      </c>
      <c r="F2886">
        <v>35.02514</v>
      </c>
      <c r="H2886">
        <f t="shared" si="90"/>
        <v>1.6686360217212979</v>
      </c>
      <c r="J2886">
        <f t="shared" si="91"/>
        <v>4.7641094988379713</v>
      </c>
    </row>
    <row r="2887" spans="3:10" x14ac:dyDescent="0.3">
      <c r="C2887">
        <v>33.338974752035597</v>
      </c>
      <c r="F2887">
        <v>34.992170000000002</v>
      </c>
      <c r="H2887">
        <f t="shared" si="90"/>
        <v>1.6531952479644048</v>
      </c>
      <c r="J2887">
        <f t="shared" si="91"/>
        <v>4.7244719260463262</v>
      </c>
    </row>
    <row r="2888" spans="3:10" x14ac:dyDescent="0.3">
      <c r="C2888">
        <v>33.321415490860701</v>
      </c>
      <c r="F2888">
        <v>34.958919999999999</v>
      </c>
      <c r="H2888">
        <f t="shared" si="90"/>
        <v>1.6375045091392977</v>
      </c>
      <c r="J2888">
        <f t="shared" si="91"/>
        <v>4.684082085886228</v>
      </c>
    </row>
    <row r="2889" spans="3:10" x14ac:dyDescent="0.3">
      <c r="C2889">
        <v>33.303831394619799</v>
      </c>
      <c r="F2889">
        <v>34.925409999999999</v>
      </c>
      <c r="H2889">
        <f t="shared" si="90"/>
        <v>1.6215786053802006</v>
      </c>
      <c r="J2889">
        <f t="shared" si="91"/>
        <v>4.6429765760235906</v>
      </c>
    </row>
    <row r="2890" spans="3:10" x14ac:dyDescent="0.3">
      <c r="C2890">
        <v>33.286227678981398</v>
      </c>
      <c r="F2890">
        <v>34.8917</v>
      </c>
      <c r="H2890">
        <f t="shared" si="90"/>
        <v>1.6054723210186026</v>
      </c>
      <c r="J2890">
        <f t="shared" si="91"/>
        <v>4.6013015158865942</v>
      </c>
    </row>
    <row r="2891" spans="3:10" x14ac:dyDescent="0.3">
      <c r="C2891">
        <v>33.268609573772203</v>
      </c>
      <c r="F2891">
        <v>34.85783</v>
      </c>
      <c r="H2891">
        <f t="shared" si="90"/>
        <v>1.5892204262277971</v>
      </c>
      <c r="J2891">
        <f t="shared" si="91"/>
        <v>4.5591490526742406</v>
      </c>
    </row>
    <row r="2892" spans="3:10" x14ac:dyDescent="0.3">
      <c r="C2892">
        <v>33.250982321318503</v>
      </c>
      <c r="F2892">
        <v>34.823830000000001</v>
      </c>
      <c r="H2892">
        <f t="shared" si="90"/>
        <v>1.572847678681498</v>
      </c>
      <c r="J2892">
        <f t="shared" si="91"/>
        <v>4.5165844155611197</v>
      </c>
    </row>
    <row r="2893" spans="3:10" x14ac:dyDescent="0.3">
      <c r="C2893">
        <v>33.233351174773603</v>
      </c>
      <c r="F2893">
        <v>34.789749999999998</v>
      </c>
      <c r="H2893">
        <f t="shared" si="90"/>
        <v>1.5563988252263954</v>
      </c>
      <c r="J2893">
        <f t="shared" si="91"/>
        <v>4.4737281102232567</v>
      </c>
    </row>
    <row r="2894" spans="3:10" x14ac:dyDescent="0.3">
      <c r="C2894">
        <v>33.215721396431498</v>
      </c>
      <c r="F2894">
        <v>34.755629999999996</v>
      </c>
      <c r="H2894">
        <f t="shared" si="90"/>
        <v>1.5399086035684988</v>
      </c>
      <c r="J2894">
        <f t="shared" si="91"/>
        <v>4.430673832033829</v>
      </c>
    </row>
    <row r="2895" spans="3:10" x14ac:dyDescent="0.3">
      <c r="C2895">
        <v>33.198098256027997</v>
      </c>
      <c r="F2895">
        <v>34.721499999999999</v>
      </c>
      <c r="H2895">
        <f t="shared" si="90"/>
        <v>1.523401743972002</v>
      </c>
      <c r="J2895">
        <f t="shared" si="91"/>
        <v>4.3874882823956396</v>
      </c>
    </row>
    <row r="2896" spans="3:10" x14ac:dyDescent="0.3">
      <c r="C2896">
        <v>33.180487029029997</v>
      </c>
      <c r="F2896">
        <v>34.68741</v>
      </c>
      <c r="H2896">
        <f t="shared" si="90"/>
        <v>1.5069229709700025</v>
      </c>
      <c r="J2896">
        <f t="shared" si="91"/>
        <v>4.3442937105134183</v>
      </c>
    </row>
    <row r="2897" spans="3:10" x14ac:dyDescent="0.3">
      <c r="C2897">
        <v>33.162892994912703</v>
      </c>
      <c r="F2897">
        <v>34.653390000000002</v>
      </c>
      <c r="H2897">
        <f t="shared" si="90"/>
        <v>1.490497005087299</v>
      </c>
      <c r="J2897">
        <f t="shared" si="91"/>
        <v>4.3011578523408502</v>
      </c>
    </row>
    <row r="2898" spans="3:10" x14ac:dyDescent="0.3">
      <c r="C2898">
        <v>33.145321435426702</v>
      </c>
      <c r="F2898">
        <v>34.619489999999999</v>
      </c>
      <c r="H2898">
        <f t="shared" si="90"/>
        <v>1.4741685645732971</v>
      </c>
      <c r="J2898">
        <f t="shared" si="91"/>
        <v>4.2582041635312855</v>
      </c>
    </row>
    <row r="2899" spans="3:10" x14ac:dyDescent="0.3">
      <c r="C2899">
        <v>33.127777632854503</v>
      </c>
      <c r="F2899">
        <v>34.585729999999998</v>
      </c>
      <c r="H2899">
        <f t="shared" si="90"/>
        <v>1.457952367145495</v>
      </c>
      <c r="J2899">
        <f t="shared" si="91"/>
        <v>4.2154737434933285</v>
      </c>
    </row>
    <row r="2900" spans="3:10" x14ac:dyDescent="0.3">
      <c r="C2900">
        <v>33.110266868257298</v>
      </c>
      <c r="F2900">
        <v>34.552160000000001</v>
      </c>
      <c r="H2900">
        <f t="shared" si="90"/>
        <v>1.4418931317427024</v>
      </c>
      <c r="J2900">
        <f t="shared" si="91"/>
        <v>4.1730911518779212</v>
      </c>
    </row>
    <row r="2901" spans="3:10" x14ac:dyDescent="0.3">
      <c r="C2901">
        <v>33.092794419714401</v>
      </c>
      <c r="F2901">
        <v>34.518819999999998</v>
      </c>
      <c r="H2901">
        <f t="shared" si="90"/>
        <v>1.4260255802855966</v>
      </c>
      <c r="J2901">
        <f t="shared" si="91"/>
        <v>4.1311539046977757</v>
      </c>
    </row>
    <row r="2902" spans="3:10" x14ac:dyDescent="0.3">
      <c r="C2902">
        <v>33.075365560552598</v>
      </c>
      <c r="F2902">
        <v>34.485750000000003</v>
      </c>
      <c r="H2902">
        <f t="shared" si="90"/>
        <v>1.4103844394474052</v>
      </c>
      <c r="J2902">
        <f t="shared" si="91"/>
        <v>4.0897600877098661</v>
      </c>
    </row>
    <row r="2903" spans="3:10" x14ac:dyDescent="0.3">
      <c r="C2903">
        <v>33.057985557569999</v>
      </c>
      <c r="F2903">
        <v>34.45299</v>
      </c>
      <c r="H2903">
        <f t="shared" si="90"/>
        <v>1.3950044424300003</v>
      </c>
      <c r="J2903">
        <f t="shared" si="91"/>
        <v>4.049008351466739</v>
      </c>
    </row>
    <row r="2904" spans="3:10" x14ac:dyDescent="0.3">
      <c r="C2904">
        <v>33.040659669252697</v>
      </c>
      <c r="F2904">
        <v>34.4206</v>
      </c>
      <c r="H2904">
        <f t="shared" si="90"/>
        <v>1.3799403307473028</v>
      </c>
      <c r="J2904">
        <f t="shared" si="91"/>
        <v>4.0090536793295373</v>
      </c>
    </row>
    <row r="2905" spans="3:10" x14ac:dyDescent="0.3">
      <c r="C2905">
        <v>33.023393143985402</v>
      </c>
      <c r="F2905">
        <v>34.38861</v>
      </c>
      <c r="H2905">
        <f t="shared" si="90"/>
        <v>1.3652168560145981</v>
      </c>
      <c r="J2905">
        <f t="shared" si="91"/>
        <v>3.9699681261167528</v>
      </c>
    </row>
    <row r="2906" spans="3:10" x14ac:dyDescent="0.3">
      <c r="C2906">
        <v>33.006191218257399</v>
      </c>
      <c r="F2906">
        <v>34.357059999999997</v>
      </c>
      <c r="H2906">
        <f t="shared" si="90"/>
        <v>1.3508687817425979</v>
      </c>
      <c r="J2906">
        <f t="shared" si="91"/>
        <v>3.9318520902038712</v>
      </c>
    </row>
    <row r="2907" spans="3:10" x14ac:dyDescent="0.3">
      <c r="C2907">
        <v>32.989059114864801</v>
      </c>
      <c r="F2907">
        <v>34.325989999999997</v>
      </c>
      <c r="H2907">
        <f t="shared" si="90"/>
        <v>1.336930885135196</v>
      </c>
      <c r="J2907">
        <f t="shared" si="91"/>
        <v>3.8948064866743715</v>
      </c>
    </row>
    <row r="2908" spans="3:10" x14ac:dyDescent="0.3">
      <c r="C2908">
        <v>32.972002041108297</v>
      </c>
      <c r="F2908">
        <v>34.295450000000002</v>
      </c>
      <c r="H2908">
        <f t="shared" si="90"/>
        <v>1.3234479588917054</v>
      </c>
      <c r="J2908">
        <f t="shared" si="91"/>
        <v>3.8589607627008986</v>
      </c>
    </row>
    <row r="2909" spans="3:10" x14ac:dyDescent="0.3">
      <c r="C2909">
        <v>32.955025186989403</v>
      </c>
      <c r="F2909">
        <v>34.265459999999997</v>
      </c>
      <c r="H2909">
        <f t="shared" si="90"/>
        <v>1.3104348130105947</v>
      </c>
      <c r="J2909">
        <f t="shared" si="91"/>
        <v>3.8243607790778089</v>
      </c>
    </row>
    <row r="2910" spans="3:10" x14ac:dyDescent="0.3">
      <c r="C2910">
        <v>32.938133723404398</v>
      </c>
      <c r="F2910">
        <v>34.236069999999998</v>
      </c>
      <c r="H2910">
        <f t="shared" si="90"/>
        <v>1.2979362765955997</v>
      </c>
      <c r="J2910">
        <f t="shared" si="91"/>
        <v>3.7911368816444169</v>
      </c>
    </row>
    <row r="2911" spans="3:10" x14ac:dyDescent="0.3">
      <c r="C2911">
        <v>32.921332800337801</v>
      </c>
      <c r="F2911">
        <v>34.20731</v>
      </c>
      <c r="H2911">
        <f t="shared" si="90"/>
        <v>1.2859771996621987</v>
      </c>
      <c r="J2911">
        <f t="shared" si="91"/>
        <v>3.7593637139611351</v>
      </c>
    </row>
    <row r="2912" spans="3:10" x14ac:dyDescent="0.3">
      <c r="C2912">
        <v>32.904627545055298</v>
      </c>
      <c r="F2912">
        <v>34.179209999999998</v>
      </c>
      <c r="H2912">
        <f t="shared" si="90"/>
        <v>1.2745824549446994</v>
      </c>
      <c r="J2912">
        <f t="shared" si="91"/>
        <v>3.7291161935711781</v>
      </c>
    </row>
    <row r="2913" spans="3:10" x14ac:dyDescent="0.3">
      <c r="C2913">
        <v>32.888023060297897</v>
      </c>
      <c r="F2913">
        <v>34.151820000000001</v>
      </c>
      <c r="H2913">
        <f t="shared" si="90"/>
        <v>1.2637969397021038</v>
      </c>
      <c r="J2913">
        <f t="shared" si="91"/>
        <v>3.70052588618148</v>
      </c>
    </row>
    <row r="2914" spans="3:10" x14ac:dyDescent="0.3">
      <c r="C2914">
        <v>32.871524422477499</v>
      </c>
      <c r="F2914">
        <v>34.125149999999998</v>
      </c>
      <c r="H2914">
        <f t="shared" si="90"/>
        <v>1.2536255775224987</v>
      </c>
      <c r="J2914">
        <f t="shared" si="91"/>
        <v>3.6736119182553004</v>
      </c>
    </row>
    <row r="2915" spans="3:10" x14ac:dyDescent="0.3">
      <c r="C2915">
        <v>32.8551366798755</v>
      </c>
      <c r="F2915">
        <v>34.099249999999998</v>
      </c>
      <c r="H2915">
        <f t="shared" si="90"/>
        <v>1.244113320124498</v>
      </c>
      <c r="J2915">
        <f t="shared" si="91"/>
        <v>3.6485064044649018</v>
      </c>
    </row>
    <row r="2916" spans="3:10" x14ac:dyDescent="0.3">
      <c r="C2916">
        <v>32.838864850844303</v>
      </c>
      <c r="F2916">
        <v>34.074150000000003</v>
      </c>
      <c r="H2916">
        <f t="shared" si="90"/>
        <v>1.2352851491557004</v>
      </c>
      <c r="J2916">
        <f t="shared" si="91"/>
        <v>3.6252852944408014</v>
      </c>
    </row>
    <row r="2917" spans="3:10" x14ac:dyDescent="0.3">
      <c r="C2917">
        <v>32.822713922013598</v>
      </c>
      <c r="F2917">
        <v>34.049900000000001</v>
      </c>
      <c r="H2917">
        <f t="shared" si="90"/>
        <v>1.2271860779864028</v>
      </c>
      <c r="J2917">
        <f t="shared" si="91"/>
        <v>3.6040812982898713</v>
      </c>
    </row>
    <row r="2918" spans="3:10" x14ac:dyDescent="0.3">
      <c r="C2918">
        <v>32.806688846501501</v>
      </c>
      <c r="F2918">
        <v>34.026510000000002</v>
      </c>
      <c r="H2918">
        <f t="shared" si="90"/>
        <v>1.2198211534985006</v>
      </c>
      <c r="J2918">
        <f t="shared" si="91"/>
        <v>3.5849140963869068</v>
      </c>
    </row>
    <row r="2919" spans="3:10" x14ac:dyDescent="0.3">
      <c r="C2919">
        <v>32.790794542132403</v>
      </c>
      <c r="F2919">
        <v>34.00403</v>
      </c>
      <c r="H2919">
        <f t="shared" si="90"/>
        <v>1.2132354578675972</v>
      </c>
      <c r="J2919">
        <f t="shared" si="91"/>
        <v>3.5679166788983459</v>
      </c>
    </row>
    <row r="2920" spans="3:10" x14ac:dyDescent="0.3">
      <c r="C2920">
        <v>32.775035889661602</v>
      </c>
      <c r="F2920">
        <v>33.982480000000002</v>
      </c>
      <c r="H2920">
        <f t="shared" si="90"/>
        <v>1.2074441103384004</v>
      </c>
      <c r="J2920">
        <f t="shared" si="91"/>
        <v>3.5531371175335065</v>
      </c>
    </row>
    <row r="2921" spans="3:10" x14ac:dyDescent="0.3">
      <c r="C2921">
        <v>32.759417731007503</v>
      </c>
      <c r="F2921">
        <v>33.961889999999997</v>
      </c>
      <c r="H2921">
        <f t="shared" si="90"/>
        <v>1.2024722689924943</v>
      </c>
      <c r="J2921">
        <f t="shared" si="91"/>
        <v>3.5406517982140993</v>
      </c>
    </row>
    <row r="2922" spans="3:10" x14ac:dyDescent="0.3">
      <c r="C2922">
        <v>32.743944867493802</v>
      </c>
      <c r="F2922">
        <v>33.942300000000003</v>
      </c>
      <c r="H2922">
        <f t="shared" si="90"/>
        <v>1.198355132506201</v>
      </c>
      <c r="J2922">
        <f t="shared" si="91"/>
        <v>3.5305654964637072</v>
      </c>
    </row>
    <row r="2923" spans="3:10" x14ac:dyDescent="0.3">
      <c r="C2923">
        <v>32.728622058100299</v>
      </c>
      <c r="F2923">
        <v>33.923720000000003</v>
      </c>
      <c r="H2923">
        <f t="shared" si="90"/>
        <v>1.1950979418997036</v>
      </c>
      <c r="J2923">
        <f t="shared" si="91"/>
        <v>3.5228976713040421</v>
      </c>
    </row>
    <row r="2924" spans="3:10" x14ac:dyDescent="0.3">
      <c r="C2924">
        <v>32.713454017725503</v>
      </c>
      <c r="F2924">
        <v>33.906170000000003</v>
      </c>
      <c r="H2924">
        <f t="shared" si="90"/>
        <v>1.1927159822744997</v>
      </c>
      <c r="J2924">
        <f t="shared" si="91"/>
        <v>3.5176959894747757</v>
      </c>
    </row>
    <row r="2925" spans="3:10" x14ac:dyDescent="0.3">
      <c r="C2925">
        <v>32.698445415460199</v>
      </c>
      <c r="F2925">
        <v>33.889670000000002</v>
      </c>
      <c r="H2925">
        <f t="shared" si="90"/>
        <v>1.1912245845398033</v>
      </c>
      <c r="J2925">
        <f t="shared" si="91"/>
        <v>3.515007919934904</v>
      </c>
    </row>
    <row r="2926" spans="3:10" x14ac:dyDescent="0.3">
      <c r="C2926">
        <v>32.683600872874202</v>
      </c>
      <c r="F2926">
        <v>33.874250000000004</v>
      </c>
      <c r="H2926">
        <f t="shared" si="90"/>
        <v>1.190649127125802</v>
      </c>
      <c r="J2926">
        <f t="shared" si="91"/>
        <v>3.5149091924568125</v>
      </c>
    </row>
    <row r="2927" spans="3:10" x14ac:dyDescent="0.3">
      <c r="C2927">
        <v>32.668924962315799</v>
      </c>
      <c r="F2927">
        <v>33.859920000000002</v>
      </c>
      <c r="H2927">
        <f t="shared" si="90"/>
        <v>1.1909950376842033</v>
      </c>
      <c r="J2927">
        <f t="shared" si="91"/>
        <v>3.5174183450055496</v>
      </c>
    </row>
    <row r="2928" spans="3:10" x14ac:dyDescent="0.3">
      <c r="C2928">
        <v>32.6544222052271</v>
      </c>
      <c r="F2928">
        <v>33.846699999999998</v>
      </c>
      <c r="H2928">
        <f t="shared" si="90"/>
        <v>1.1922777947728989</v>
      </c>
      <c r="J2928">
        <f t="shared" si="91"/>
        <v>3.5225820974360831</v>
      </c>
    </row>
    <row r="2929" spans="3:10" x14ac:dyDescent="0.3">
      <c r="C2929">
        <v>32.640097070472997</v>
      </c>
      <c r="F2929">
        <v>33.834600000000002</v>
      </c>
      <c r="H2929">
        <f t="shared" si="90"/>
        <v>1.1945029295270047</v>
      </c>
      <c r="J2929">
        <f t="shared" si="91"/>
        <v>3.5304183573235814</v>
      </c>
    </row>
    <row r="2930" spans="3:10" x14ac:dyDescent="0.3">
      <c r="C2930">
        <v>32.625953972688201</v>
      </c>
      <c r="F2930">
        <v>33.823650000000001</v>
      </c>
      <c r="H2930">
        <f t="shared" si="90"/>
        <v>1.1976960273117996</v>
      </c>
      <c r="J2930">
        <f t="shared" si="91"/>
        <v>3.5410017171765897</v>
      </c>
    </row>
    <row r="2931" spans="3:10" x14ac:dyDescent="0.3">
      <c r="C2931">
        <v>32.611997270640003</v>
      </c>
      <c r="F2931">
        <v>33.813850000000002</v>
      </c>
      <c r="H2931">
        <f t="shared" si="90"/>
        <v>1.2018527293599988</v>
      </c>
      <c r="J2931">
        <f t="shared" si="91"/>
        <v>3.5543208754992368</v>
      </c>
    </row>
    <row r="2932" spans="3:10" x14ac:dyDescent="0.3">
      <c r="C2932">
        <v>32.598231265610004</v>
      </c>
      <c r="F2932">
        <v>33.805230000000002</v>
      </c>
      <c r="H2932">
        <f t="shared" si="90"/>
        <v>1.2069987343899982</v>
      </c>
      <c r="J2932">
        <f t="shared" si="91"/>
        <v>3.5704497037588503</v>
      </c>
    </row>
    <row r="2933" spans="3:10" x14ac:dyDescent="0.3">
      <c r="C2933">
        <v>32.584660199795003</v>
      </c>
      <c r="F2933">
        <v>33.797800000000002</v>
      </c>
      <c r="H2933">
        <f t="shared" si="90"/>
        <v>1.2131398002049991</v>
      </c>
      <c r="J2933">
        <f t="shared" si="91"/>
        <v>3.5894046364112429</v>
      </c>
    </row>
    <row r="2934" spans="3:10" x14ac:dyDescent="0.3">
      <c r="C2934">
        <v>32.571288254727001</v>
      </c>
      <c r="F2934">
        <v>33.791559999999997</v>
      </c>
      <c r="H2934">
        <f t="shared" si="90"/>
        <v>1.2202717452729956</v>
      </c>
      <c r="J2934">
        <f t="shared" si="91"/>
        <v>3.6111731606146495</v>
      </c>
    </row>
    <row r="2935" spans="3:10" x14ac:dyDescent="0.3">
      <c r="C2935">
        <v>32.558119549714903</v>
      </c>
      <c r="F2935">
        <v>33.786529999999999</v>
      </c>
      <c r="H2935">
        <f t="shared" si="90"/>
        <v>1.2284104502850965</v>
      </c>
      <c r="J2935">
        <f t="shared" si="91"/>
        <v>3.6357993859833981</v>
      </c>
    </row>
    <row r="2936" spans="3:10" x14ac:dyDescent="0.3">
      <c r="C2936">
        <v>32.545158140307599</v>
      </c>
      <c r="F2936">
        <v>33.782699999999998</v>
      </c>
      <c r="H2936">
        <f t="shared" si="90"/>
        <v>1.2375418596923993</v>
      </c>
      <c r="J2936">
        <f t="shared" si="91"/>
        <v>3.6632414214743032</v>
      </c>
    </row>
    <row r="2937" spans="3:10" x14ac:dyDescent="0.3">
      <c r="C2937">
        <v>32.532408016779101</v>
      </c>
      <c r="F2937">
        <v>33.780079999999998</v>
      </c>
      <c r="H2937">
        <f t="shared" si="90"/>
        <v>1.2476719832208971</v>
      </c>
      <c r="J2937">
        <f t="shared" si="91"/>
        <v>3.693513997660447</v>
      </c>
    </row>
    <row r="2938" spans="3:10" x14ac:dyDescent="0.3">
      <c r="C2938">
        <v>32.5198731026383</v>
      </c>
      <c r="F2938">
        <v>33.778669999999998</v>
      </c>
      <c r="H2938">
        <f t="shared" si="90"/>
        <v>1.2587968973616981</v>
      </c>
      <c r="J2938">
        <f t="shared" si="91"/>
        <v>3.7266029046190932</v>
      </c>
    </row>
    <row r="2939" spans="3:10" x14ac:dyDescent="0.3">
      <c r="C2939">
        <v>32.507557253161899</v>
      </c>
      <c r="F2939">
        <v>33.778460000000003</v>
      </c>
      <c r="H2939">
        <f t="shared" si="90"/>
        <v>1.2709027468381038</v>
      </c>
      <c r="J2939">
        <f t="shared" si="91"/>
        <v>3.7624650349308517</v>
      </c>
    </row>
    <row r="2940" spans="3:10" x14ac:dyDescent="0.3">
      <c r="C2940">
        <v>32.495464253953202</v>
      </c>
      <c r="F2940">
        <v>33.779449999999997</v>
      </c>
      <c r="H2940">
        <f t="shared" si="90"/>
        <v>1.2839857460467954</v>
      </c>
      <c r="J2940">
        <f t="shared" si="91"/>
        <v>3.8010854115351065</v>
      </c>
    </row>
    <row r="2941" spans="3:10" x14ac:dyDescent="0.3">
      <c r="C2941">
        <v>32.483597819526402</v>
      </c>
      <c r="F2941">
        <v>33.78163</v>
      </c>
      <c r="H2941">
        <f t="shared" si="90"/>
        <v>1.2980321804735979</v>
      </c>
      <c r="J2941">
        <f t="shared" si="91"/>
        <v>3.842420216175471</v>
      </c>
    </row>
    <row r="2942" spans="3:10" x14ac:dyDescent="0.3">
      <c r="C2942">
        <v>32.471961591918202</v>
      </c>
      <c r="F2942">
        <v>33.78501</v>
      </c>
      <c r="H2942">
        <f t="shared" si="90"/>
        <v>1.3130484080817979</v>
      </c>
      <c r="J2942">
        <f t="shared" si="91"/>
        <v>3.8864822241633137</v>
      </c>
    </row>
    <row r="2943" spans="3:10" x14ac:dyDescent="0.3">
      <c r="C2943">
        <v>32.460559139326598</v>
      </c>
      <c r="F2943">
        <v>33.789569999999998</v>
      </c>
      <c r="H2943">
        <f t="shared" si="90"/>
        <v>1.3290108606733995</v>
      </c>
      <c r="J2943">
        <f t="shared" si="91"/>
        <v>3.9331985008196306</v>
      </c>
    </row>
    <row r="2944" spans="3:10" x14ac:dyDescent="0.3">
      <c r="C2944">
        <v>32.4493939547786</v>
      </c>
      <c r="F2944">
        <v>33.795310000000001</v>
      </c>
      <c r="H2944">
        <f t="shared" si="90"/>
        <v>1.3459160452214007</v>
      </c>
      <c r="J2944">
        <f t="shared" si="91"/>
        <v>3.9825527424408911</v>
      </c>
    </row>
    <row r="2945" spans="3:10" x14ac:dyDescent="0.3">
      <c r="C2945">
        <v>32.438469454826702</v>
      </c>
      <c r="F2945">
        <v>33.802219999999998</v>
      </c>
      <c r="H2945">
        <f t="shared" si="90"/>
        <v>1.3637505451732963</v>
      </c>
      <c r="J2945">
        <f t="shared" si="91"/>
        <v>4.0344999386824192</v>
      </c>
    </row>
    <row r="2946" spans="3:10" x14ac:dyDescent="0.3">
      <c r="C2946">
        <v>32.4277889782757</v>
      </c>
      <c r="F2946">
        <v>33.810299999999998</v>
      </c>
      <c r="H2946">
        <f t="shared" si="90"/>
        <v>1.382511021724298</v>
      </c>
      <c r="J2946">
        <f t="shared" si="91"/>
        <v>4.0890232317497865</v>
      </c>
    </row>
    <row r="2947" spans="3:10" x14ac:dyDescent="0.3">
      <c r="C2947">
        <v>32.417355784940497</v>
      </c>
      <c r="F2947">
        <v>33.81953</v>
      </c>
      <c r="H2947">
        <f t="shared" si="90"/>
        <v>1.4021742150595031</v>
      </c>
      <c r="J2947">
        <f t="shared" si="91"/>
        <v>4.1460487921017917</v>
      </c>
    </row>
    <row r="2948" spans="3:10" x14ac:dyDescent="0.3">
      <c r="C2948">
        <v>32.407173054434999</v>
      </c>
      <c r="F2948">
        <v>33.829889999999999</v>
      </c>
      <c r="H2948">
        <f t="shared" si="90"/>
        <v>1.4227169455649999</v>
      </c>
      <c r="J2948">
        <f t="shared" si="91"/>
        <v>4.2055027242624794</v>
      </c>
    </row>
    <row r="2949" spans="3:10" x14ac:dyDescent="0.3">
      <c r="C2949">
        <v>32.3972438849936</v>
      </c>
      <c r="F2949">
        <v>33.841380000000001</v>
      </c>
      <c r="H2949">
        <f t="shared" ref="H2949:H3012" si="92">F2949-C2949</f>
        <v>1.4441361150064012</v>
      </c>
      <c r="J2949">
        <f t="shared" ref="J2949:J3012" si="93">(H2949/F2949)*100</f>
        <v>4.267367687152241</v>
      </c>
    </row>
    <row r="2950" spans="3:10" x14ac:dyDescent="0.3">
      <c r="C2950">
        <v>32.387571292325802</v>
      </c>
      <c r="F2950">
        <v>33.853960000000001</v>
      </c>
      <c r="H2950">
        <f t="shared" si="92"/>
        <v>1.4663887076741986</v>
      </c>
      <c r="J2950">
        <f t="shared" si="93"/>
        <v>4.3315130864282896</v>
      </c>
    </row>
    <row r="2951" spans="3:10" x14ac:dyDescent="0.3">
      <c r="C2951">
        <v>32.378158208504402</v>
      </c>
      <c r="F2951">
        <v>33.867629999999998</v>
      </c>
      <c r="H2951">
        <f t="shared" si="92"/>
        <v>1.4894717914955962</v>
      </c>
      <c r="J2951">
        <f t="shared" si="93"/>
        <v>4.3979215300733951</v>
      </c>
    </row>
    <row r="2952" spans="3:10" x14ac:dyDescent="0.3">
      <c r="C2952">
        <v>32.369007480888399</v>
      </c>
      <c r="F2952">
        <v>33.882359999999998</v>
      </c>
      <c r="H2952">
        <f t="shared" si="92"/>
        <v>1.5133525191115993</v>
      </c>
      <c r="J2952">
        <f t="shared" si="93"/>
        <v>4.4664908793590508</v>
      </c>
    </row>
    <row r="2953" spans="3:10" x14ac:dyDescent="0.3">
      <c r="C2953">
        <v>32.360121871080302</v>
      </c>
      <c r="F2953">
        <v>33.898110000000003</v>
      </c>
      <c r="H2953">
        <f t="shared" si="92"/>
        <v>1.5379881289197002</v>
      </c>
      <c r="J2953">
        <f t="shared" si="93"/>
        <v>4.5370910912723454</v>
      </c>
    </row>
    <row r="2954" spans="3:10" x14ac:dyDescent="0.3">
      <c r="C2954">
        <v>32.351504053920102</v>
      </c>
      <c r="F2954">
        <v>33.914870000000001</v>
      </c>
      <c r="H2954">
        <f t="shared" si="92"/>
        <v>1.5633659460798981</v>
      </c>
      <c r="J2954">
        <f t="shared" si="93"/>
        <v>4.6096769531473898</v>
      </c>
    </row>
    <row r="2955" spans="3:10" x14ac:dyDescent="0.3">
      <c r="C2955">
        <v>32.343156616514698</v>
      </c>
      <c r="F2955">
        <v>33.93262</v>
      </c>
      <c r="H2955">
        <f t="shared" si="92"/>
        <v>1.5894633834853025</v>
      </c>
      <c r="J2955">
        <f t="shared" si="93"/>
        <v>4.6841752375304431</v>
      </c>
    </row>
    <row r="2956" spans="3:10" x14ac:dyDescent="0.3">
      <c r="C2956">
        <v>32.335082057304803</v>
      </c>
      <c r="F2956">
        <v>33.951320000000003</v>
      </c>
      <c r="H2956">
        <f t="shared" si="92"/>
        <v>1.6162379426952</v>
      </c>
      <c r="J2956">
        <f t="shared" si="93"/>
        <v>4.760456862046011</v>
      </c>
    </row>
    <row r="2957" spans="3:10" x14ac:dyDescent="0.3">
      <c r="C2957">
        <v>32.327282785168698</v>
      </c>
      <c r="F2957">
        <v>33.970950000000002</v>
      </c>
      <c r="H2957">
        <f t="shared" si="92"/>
        <v>1.6436672148313036</v>
      </c>
      <c r="J2957">
        <f t="shared" si="93"/>
        <v>4.8384493658002015</v>
      </c>
    </row>
    <row r="2958" spans="3:10" x14ac:dyDescent="0.3">
      <c r="C2958">
        <v>32.319761118564003</v>
      </c>
      <c r="F2958">
        <v>33.991489999999999</v>
      </c>
      <c r="H2958">
        <f t="shared" si="92"/>
        <v>1.6717288814359961</v>
      </c>
      <c r="J2958">
        <f t="shared" si="93"/>
        <v>4.9180806179311238</v>
      </c>
    </row>
    <row r="2959" spans="3:10" x14ac:dyDescent="0.3">
      <c r="C2959">
        <v>32.312519284708003</v>
      </c>
      <c r="F2959">
        <v>34.012900000000002</v>
      </c>
      <c r="H2959">
        <f t="shared" si="92"/>
        <v>1.700380715291999</v>
      </c>
      <c r="J2959">
        <f t="shared" si="93"/>
        <v>4.9992229868432236</v>
      </c>
    </row>
    <row r="2960" spans="3:10" x14ac:dyDescent="0.3">
      <c r="C2960">
        <v>32.305559418796499</v>
      </c>
      <c r="F2960">
        <v>34.035170000000001</v>
      </c>
      <c r="H2960">
        <f t="shared" si="92"/>
        <v>1.7296105812035023</v>
      </c>
      <c r="J2960">
        <f t="shared" si="93"/>
        <v>5.0818332366299392</v>
      </c>
    </row>
    <row r="2961" spans="3:10" x14ac:dyDescent="0.3">
      <c r="C2961">
        <v>32.298883563261597</v>
      </c>
      <c r="F2961">
        <v>34.05827</v>
      </c>
      <c r="H2961">
        <f t="shared" si="92"/>
        <v>1.7593864367384029</v>
      </c>
      <c r="J2961">
        <f t="shared" si="93"/>
        <v>5.1658126990548929</v>
      </c>
    </row>
    <row r="2962" spans="3:10" x14ac:dyDescent="0.3">
      <c r="C2962">
        <v>32.292493667068896</v>
      </c>
      <c r="F2962">
        <v>34.082149999999999</v>
      </c>
      <c r="H2962">
        <f t="shared" si="92"/>
        <v>1.7896563329311022</v>
      </c>
      <c r="J2962">
        <f t="shared" si="93"/>
        <v>5.2510077355187459</v>
      </c>
    </row>
    <row r="2963" spans="3:10" x14ac:dyDescent="0.3">
      <c r="C2963">
        <v>32.286391585054901</v>
      </c>
      <c r="F2963">
        <v>34.106789999999997</v>
      </c>
      <c r="H2963">
        <f t="shared" si="92"/>
        <v>1.820398414945096</v>
      </c>
      <c r="J2963">
        <f t="shared" si="93"/>
        <v>5.3373489998475261</v>
      </c>
    </row>
    <row r="2964" spans="3:10" x14ac:dyDescent="0.3">
      <c r="C2964">
        <v>32.280579077303898</v>
      </c>
      <c r="F2964">
        <v>34.132150000000003</v>
      </c>
      <c r="H2964">
        <f t="shared" si="92"/>
        <v>1.851570922696105</v>
      </c>
      <c r="J2964">
        <f t="shared" si="93"/>
        <v>5.4247122513410515</v>
      </c>
    </row>
    <row r="2965" spans="3:10" x14ac:dyDescent="0.3">
      <c r="C2965">
        <v>32.2750578085653</v>
      </c>
      <c r="F2965">
        <v>34.158189999999998</v>
      </c>
      <c r="H2965">
        <f t="shared" si="92"/>
        <v>1.8831321914346972</v>
      </c>
      <c r="J2965">
        <f t="shared" si="93"/>
        <v>5.5129741694003611</v>
      </c>
    </row>
    <row r="2966" spans="3:10" x14ac:dyDescent="0.3">
      <c r="C2966">
        <v>32.269829347711898</v>
      </c>
      <c r="F2966">
        <v>34.18488</v>
      </c>
      <c r="H2966">
        <f t="shared" si="92"/>
        <v>1.9150506522881017</v>
      </c>
      <c r="J2966">
        <f t="shared" si="93"/>
        <v>5.6020400021532959</v>
      </c>
    </row>
    <row r="2967" spans="3:10" x14ac:dyDescent="0.3">
      <c r="C2967">
        <v>32.264895167238102</v>
      </c>
      <c r="F2967">
        <v>34.212179999999996</v>
      </c>
      <c r="H2967">
        <f t="shared" si="92"/>
        <v>1.9472848327618948</v>
      </c>
      <c r="J2967">
        <f t="shared" si="93"/>
        <v>5.6917882250178007</v>
      </c>
    </row>
    <row r="2968" spans="3:10" x14ac:dyDescent="0.3">
      <c r="C2968">
        <v>32.260256642799703</v>
      </c>
      <c r="F2968">
        <v>34.24004</v>
      </c>
      <c r="H2968">
        <f t="shared" si="92"/>
        <v>1.9797833572002972</v>
      </c>
      <c r="J2968">
        <f t="shared" si="93"/>
        <v>5.7820708071611397</v>
      </c>
    </row>
    <row r="2969" spans="3:10" x14ac:dyDescent="0.3">
      <c r="C2969">
        <v>32.255915052794499</v>
      </c>
      <c r="F2969">
        <v>34.268450000000001</v>
      </c>
      <c r="H2969">
        <f t="shared" si="92"/>
        <v>2.0125349472055021</v>
      </c>
      <c r="J2969">
        <f t="shared" si="93"/>
        <v>5.8728508211065922</v>
      </c>
    </row>
    <row r="2970" spans="3:10" x14ac:dyDescent="0.3">
      <c r="C2970">
        <v>32.251871577984303</v>
      </c>
      <c r="F2970">
        <v>34.297339999999998</v>
      </c>
      <c r="H2970">
        <f t="shared" si="92"/>
        <v>2.0454684220156949</v>
      </c>
      <c r="J2970">
        <f t="shared" si="93"/>
        <v>5.9639272958652043</v>
      </c>
    </row>
    <row r="2971" spans="3:10" x14ac:dyDescent="0.3">
      <c r="C2971">
        <v>32.248127301157801</v>
      </c>
      <c r="F2971">
        <v>34.326700000000002</v>
      </c>
      <c r="H2971">
        <f t="shared" si="92"/>
        <v>2.0785726988422013</v>
      </c>
      <c r="J2971">
        <f t="shared" si="93"/>
        <v>6.0552651400868749</v>
      </c>
    </row>
    <row r="2972" spans="3:10" x14ac:dyDescent="0.3">
      <c r="C2972">
        <v>32.244683206835802</v>
      </c>
      <c r="F2972">
        <v>34.356479999999998</v>
      </c>
      <c r="H2972">
        <f t="shared" si="92"/>
        <v>2.1117967931641957</v>
      </c>
      <c r="J2972">
        <f t="shared" si="93"/>
        <v>6.1467204823200623</v>
      </c>
    </row>
    <row r="2973" spans="3:10" x14ac:dyDescent="0.3">
      <c r="C2973">
        <v>32.241540181016902</v>
      </c>
      <c r="F2973">
        <v>34.386659999999999</v>
      </c>
      <c r="H2973">
        <f t="shared" si="92"/>
        <v>2.1451198189830976</v>
      </c>
      <c r="J2973">
        <f t="shared" si="93"/>
        <v>6.2382325558315275</v>
      </c>
    </row>
    <row r="2974" spans="3:10" x14ac:dyDescent="0.3">
      <c r="C2974">
        <v>32.238699010965597</v>
      </c>
      <c r="F2974">
        <v>34.417189999999998</v>
      </c>
      <c r="H2974">
        <f t="shared" si="92"/>
        <v>2.1784909890344011</v>
      </c>
      <c r="J2974">
        <f t="shared" si="93"/>
        <v>6.3296596527328388</v>
      </c>
    </row>
    <row r="2975" spans="3:10" x14ac:dyDescent="0.3">
      <c r="C2975">
        <v>32.236160385041302</v>
      </c>
      <c r="F2975">
        <v>34.448039999999999</v>
      </c>
      <c r="H2975">
        <f t="shared" si="92"/>
        <v>2.211879614958697</v>
      </c>
      <c r="J2975">
        <f t="shared" si="93"/>
        <v>6.4209157181618961</v>
      </c>
    </row>
    <row r="2976" spans="3:10" x14ac:dyDescent="0.3">
      <c r="C2976">
        <v>32.233924892569398</v>
      </c>
      <c r="F2976">
        <v>34.47916</v>
      </c>
      <c r="H2976">
        <f t="shared" si="92"/>
        <v>2.2452351074306023</v>
      </c>
      <c r="J2976">
        <f t="shared" si="93"/>
        <v>6.5118613894033448</v>
      </c>
    </row>
    <row r="2977" spans="3:10" x14ac:dyDescent="0.3">
      <c r="C2977">
        <v>32.231993023753198</v>
      </c>
      <c r="F2977">
        <v>34.510530000000003</v>
      </c>
      <c r="H2977">
        <f t="shared" si="92"/>
        <v>2.2785369762468051</v>
      </c>
      <c r="J2977">
        <f t="shared" si="93"/>
        <v>6.6024398241545548</v>
      </c>
    </row>
    <row r="2978" spans="3:10" x14ac:dyDescent="0.3">
      <c r="C2978">
        <v>32.230365169628399</v>
      </c>
      <c r="F2978">
        <v>34.542079999999999</v>
      </c>
      <c r="H2978">
        <f t="shared" si="92"/>
        <v>2.3117148303715993</v>
      </c>
      <c r="J2978">
        <f t="shared" si="93"/>
        <v>6.6924598355733043</v>
      </c>
    </row>
    <row r="2979" spans="3:10" x14ac:dyDescent="0.3">
      <c r="C2979">
        <v>32.229041622057302</v>
      </c>
      <c r="F2979">
        <v>34.573799999999999</v>
      </c>
      <c r="H2979">
        <f t="shared" si="92"/>
        <v>2.3447583779426964</v>
      </c>
      <c r="J2979">
        <f t="shared" si="93"/>
        <v>6.781893740180994</v>
      </c>
    </row>
    <row r="2980" spans="3:10" x14ac:dyDescent="0.3">
      <c r="C2980">
        <v>32.228022573765699</v>
      </c>
      <c r="F2980">
        <v>34.605620000000002</v>
      </c>
      <c r="H2980">
        <f t="shared" si="92"/>
        <v>2.3775974262343027</v>
      </c>
      <c r="J2980">
        <f t="shared" si="93"/>
        <v>6.8705528935308848</v>
      </c>
    </row>
    <row r="2981" spans="3:10" x14ac:dyDescent="0.3">
      <c r="C2981">
        <v>32.227308118419799</v>
      </c>
      <c r="F2981">
        <v>34.637520000000002</v>
      </c>
      <c r="H2981">
        <f t="shared" si="92"/>
        <v>2.4102118815802029</v>
      </c>
      <c r="J2981">
        <f t="shared" si="93"/>
        <v>6.9583846695150315</v>
      </c>
    </row>
    <row r="2982" spans="3:10" x14ac:dyDescent="0.3">
      <c r="C2982">
        <v>32.226898250744298</v>
      </c>
      <c r="F2982">
        <v>34.669440000000002</v>
      </c>
      <c r="H2982">
        <f t="shared" si="92"/>
        <v>2.4425417492557031</v>
      </c>
      <c r="J2982">
        <f t="shared" si="93"/>
        <v>7.0452298890772482</v>
      </c>
    </row>
    <row r="2983" spans="3:10" x14ac:dyDescent="0.3">
      <c r="C2983">
        <v>32.226792866681301</v>
      </c>
      <c r="F2983">
        <v>34.701369999999997</v>
      </c>
      <c r="H2983">
        <f t="shared" si="92"/>
        <v>2.4745771333186966</v>
      </c>
      <c r="J2983">
        <f t="shared" si="93"/>
        <v>7.1310646620542553</v>
      </c>
    </row>
    <row r="2984" spans="3:10" x14ac:dyDescent="0.3">
      <c r="C2984">
        <v>32.226991763588799</v>
      </c>
      <c r="F2984">
        <v>34.733240000000002</v>
      </c>
      <c r="H2984">
        <f t="shared" si="92"/>
        <v>2.5062482364112029</v>
      </c>
      <c r="J2984">
        <f t="shared" si="93"/>
        <v>7.2157052909869703</v>
      </c>
    </row>
    <row r="2985" spans="3:10" x14ac:dyDescent="0.3">
      <c r="C2985">
        <v>32.227494640480202</v>
      </c>
      <c r="F2985">
        <v>34.765039999999999</v>
      </c>
      <c r="H2985">
        <f t="shared" si="92"/>
        <v>2.5375453595197968</v>
      </c>
      <c r="J2985">
        <f t="shared" si="93"/>
        <v>7.299129699030396</v>
      </c>
    </row>
    <row r="2986" spans="3:10" x14ac:dyDescent="0.3">
      <c r="C2986">
        <v>32.228301098302701</v>
      </c>
      <c r="F2986">
        <v>34.796729999999997</v>
      </c>
      <c r="H2986">
        <f t="shared" si="92"/>
        <v>2.5684289016972954</v>
      </c>
      <c r="J2986">
        <f t="shared" si="93"/>
        <v>7.3812364026656976</v>
      </c>
    </row>
    <row r="2987" spans="3:10" x14ac:dyDescent="0.3">
      <c r="C2987">
        <v>32.229410640255601</v>
      </c>
      <c r="F2987">
        <v>34.828270000000003</v>
      </c>
      <c r="H2987">
        <f t="shared" si="92"/>
        <v>2.5988593597444023</v>
      </c>
      <c r="J2987">
        <f t="shared" si="93"/>
        <v>7.461924924047052</v>
      </c>
    </row>
    <row r="2988" spans="3:10" x14ac:dyDescent="0.3">
      <c r="C2988">
        <v>32.230822672147099</v>
      </c>
      <c r="F2988">
        <v>34.85962</v>
      </c>
      <c r="H2988">
        <f t="shared" si="92"/>
        <v>2.6287973278529009</v>
      </c>
      <c r="J2988">
        <f t="shared" si="93"/>
        <v>7.5410957659690521</v>
      </c>
    </row>
    <row r="2989" spans="3:10" x14ac:dyDescent="0.3">
      <c r="C2989">
        <v>32.232536502790602</v>
      </c>
      <c r="F2989">
        <v>34.89076</v>
      </c>
      <c r="H2989">
        <f t="shared" si="92"/>
        <v>2.6582234972093985</v>
      </c>
      <c r="J2989">
        <f t="shared" si="93"/>
        <v>7.6187033392491266</v>
      </c>
    </row>
    <row r="2990" spans="3:10" x14ac:dyDescent="0.3">
      <c r="C2990">
        <v>32.234551344437897</v>
      </c>
      <c r="F2990">
        <v>34.921639999999996</v>
      </c>
      <c r="H2990">
        <f t="shared" si="92"/>
        <v>2.6870886555620999</v>
      </c>
      <c r="J2990">
        <f t="shared" si="93"/>
        <v>7.6946233211329709</v>
      </c>
    </row>
    <row r="2991" spans="3:10" x14ac:dyDescent="0.3">
      <c r="C2991">
        <v>32.236866313251603</v>
      </c>
      <c r="F2991">
        <v>34.952219999999997</v>
      </c>
      <c r="H2991">
        <f t="shared" si="92"/>
        <v>2.7153536867483936</v>
      </c>
      <c r="J2991">
        <f t="shared" si="93"/>
        <v>7.7687588563713366</v>
      </c>
    </row>
    <row r="2992" spans="3:10" x14ac:dyDescent="0.3">
      <c r="C2992">
        <v>32.239480429813497</v>
      </c>
      <c r="F2992">
        <v>34.982480000000002</v>
      </c>
      <c r="H2992">
        <f t="shared" si="92"/>
        <v>2.7429995701865053</v>
      </c>
      <c r="J2992">
        <f t="shared" si="93"/>
        <v>7.8410666430353286</v>
      </c>
    </row>
    <row r="2993" spans="3:10" x14ac:dyDescent="0.3">
      <c r="C2993">
        <v>32.242392619670497</v>
      </c>
      <c r="F2993">
        <v>35.012369999999997</v>
      </c>
      <c r="H2993">
        <f t="shared" si="92"/>
        <v>2.7699773803295002</v>
      </c>
      <c r="J2993">
        <f t="shared" si="93"/>
        <v>7.911424963033066</v>
      </c>
    </row>
    <row r="2994" spans="3:10" x14ac:dyDescent="0.3">
      <c r="C2994">
        <v>32.245601713916599</v>
      </c>
      <c r="F2994">
        <v>35.041849999999997</v>
      </c>
      <c r="H2994">
        <f t="shared" si="92"/>
        <v>2.7962482860833973</v>
      </c>
      <c r="J2994">
        <f t="shared" si="93"/>
        <v>7.9797393290690923</v>
      </c>
    </row>
    <row r="2995" spans="3:10" x14ac:dyDescent="0.3">
      <c r="C2995">
        <v>32.249106449810903</v>
      </c>
      <c r="F2995">
        <v>35.070889999999999</v>
      </c>
      <c r="H2995">
        <f t="shared" si="92"/>
        <v>2.821783550189096</v>
      </c>
      <c r="J2995">
        <f t="shared" si="93"/>
        <v>8.0459422335421085</v>
      </c>
    </row>
    <row r="2996" spans="3:10" x14ac:dyDescent="0.3">
      <c r="C2996">
        <v>32.252905471429898</v>
      </c>
      <c r="F2996">
        <v>35.099460000000001</v>
      </c>
      <c r="H2996">
        <f t="shared" si="92"/>
        <v>2.8465545285701026</v>
      </c>
      <c r="J2996">
        <f t="shared" si="93"/>
        <v>8.1099667304571152</v>
      </c>
    </row>
    <row r="2997" spans="3:10" x14ac:dyDescent="0.3">
      <c r="C2997">
        <v>32.256997330355901</v>
      </c>
      <c r="F2997">
        <v>35.12753</v>
      </c>
      <c r="H2997">
        <f t="shared" si="92"/>
        <v>2.8705326696440991</v>
      </c>
      <c r="J2997">
        <f t="shared" si="93"/>
        <v>8.171746404156794</v>
      </c>
    </row>
    <row r="2998" spans="3:10" x14ac:dyDescent="0.3">
      <c r="C2998">
        <v>32.261380486397599</v>
      </c>
      <c r="F2998">
        <v>35.155059999999999</v>
      </c>
      <c r="H2998">
        <f t="shared" si="92"/>
        <v>2.8936795136024003</v>
      </c>
      <c r="J2998">
        <f t="shared" si="93"/>
        <v>8.2311892330788243</v>
      </c>
    </row>
    <row r="2999" spans="3:10" x14ac:dyDescent="0.3">
      <c r="C2999">
        <v>32.266053308345903</v>
      </c>
      <c r="F2999">
        <v>35.182029999999997</v>
      </c>
      <c r="H2999">
        <f t="shared" si="92"/>
        <v>2.9159766916540946</v>
      </c>
      <c r="J2999">
        <f t="shared" si="93"/>
        <v>8.2882559410417613</v>
      </c>
    </row>
    <row r="3000" spans="3:10" x14ac:dyDescent="0.3">
      <c r="C3000">
        <v>32.271014074761297</v>
      </c>
      <c r="F3000">
        <v>35.208410000000001</v>
      </c>
      <c r="H3000">
        <f t="shared" si="92"/>
        <v>2.9373959252387039</v>
      </c>
      <c r="J3000">
        <f t="shared" si="93"/>
        <v>8.3428815025691403</v>
      </c>
    </row>
    <row r="3001" spans="3:10" x14ac:dyDescent="0.3">
      <c r="C3001">
        <v>32.276260974793402</v>
      </c>
      <c r="F3001">
        <v>35.234180000000002</v>
      </c>
      <c r="H3001">
        <f t="shared" si="92"/>
        <v>2.9579190252065999</v>
      </c>
      <c r="J3001">
        <f t="shared" si="93"/>
        <v>8.3950272865910307</v>
      </c>
    </row>
    <row r="3002" spans="3:10" x14ac:dyDescent="0.3">
      <c r="C3002">
        <v>32.2817921090327</v>
      </c>
      <c r="F3002">
        <v>35.259309999999999</v>
      </c>
      <c r="H3002">
        <f t="shared" si="92"/>
        <v>2.9775178909672988</v>
      </c>
      <c r="J3002">
        <f t="shared" si="93"/>
        <v>8.4446289248635296</v>
      </c>
    </row>
    <row r="3003" spans="3:10" x14ac:dyDescent="0.3">
      <c r="C3003">
        <v>32.287605490391996</v>
      </c>
      <c r="F3003">
        <v>35.283760000000001</v>
      </c>
      <c r="H3003">
        <f t="shared" si="92"/>
        <v>2.9961545096080044</v>
      </c>
      <c r="J3003">
        <f t="shared" si="93"/>
        <v>8.4915964443925596</v>
      </c>
    </row>
    <row r="3004" spans="3:10" x14ac:dyDescent="0.3">
      <c r="C3004">
        <v>32.293699045018897</v>
      </c>
      <c r="F3004">
        <v>35.307519999999997</v>
      </c>
      <c r="H3004">
        <f t="shared" si="92"/>
        <v>3.0138209549810995</v>
      </c>
      <c r="J3004">
        <f t="shared" si="93"/>
        <v>8.5359179998513053</v>
      </c>
    </row>
    <row r="3005" spans="3:10" x14ac:dyDescent="0.3">
      <c r="C3005">
        <v>32.300070613236599</v>
      </c>
      <c r="F3005">
        <v>35.330550000000002</v>
      </c>
      <c r="H3005">
        <f t="shared" si="92"/>
        <v>3.0304793867634032</v>
      </c>
      <c r="J3005">
        <f t="shared" si="93"/>
        <v>8.5775041338541378</v>
      </c>
    </row>
    <row r="3006" spans="3:10" x14ac:dyDescent="0.3">
      <c r="C3006">
        <v>32.306717950514098</v>
      </c>
      <c r="F3006">
        <v>35.352829999999997</v>
      </c>
      <c r="H3006">
        <f t="shared" si="92"/>
        <v>3.0461120494858989</v>
      </c>
      <c r="J3006">
        <f t="shared" si="93"/>
        <v>8.6163174192445116</v>
      </c>
    </row>
    <row r="3007" spans="3:10" x14ac:dyDescent="0.3">
      <c r="C3007">
        <v>32.313638728463701</v>
      </c>
      <c r="F3007">
        <v>35.37433</v>
      </c>
      <c r="H3007">
        <f t="shared" si="92"/>
        <v>3.0606912715362995</v>
      </c>
      <c r="J3007">
        <f t="shared" si="93"/>
        <v>8.6522946767791762</v>
      </c>
    </row>
    <row r="3008" spans="3:10" x14ac:dyDescent="0.3">
      <c r="C3008">
        <v>32.320830535865902</v>
      </c>
      <c r="F3008">
        <v>35.395020000000002</v>
      </c>
      <c r="H3008">
        <f t="shared" si="92"/>
        <v>3.0741894641341005</v>
      </c>
      <c r="J3008">
        <f t="shared" si="93"/>
        <v>8.6853728692174776</v>
      </c>
    </row>
    <row r="3009" spans="3:10" x14ac:dyDescent="0.3">
      <c r="C3009">
        <v>32.3282908797201</v>
      </c>
      <c r="F3009">
        <v>35.414879999999997</v>
      </c>
      <c r="H3009">
        <f t="shared" si="92"/>
        <v>3.0865891202798963</v>
      </c>
      <c r="J3009">
        <f t="shared" si="93"/>
        <v>8.7155148352328062</v>
      </c>
    </row>
    <row r="3010" spans="3:10" x14ac:dyDescent="0.3">
      <c r="C3010">
        <v>32.336017186321598</v>
      </c>
      <c r="F3010">
        <v>35.433889999999998</v>
      </c>
      <c r="H3010">
        <f t="shared" si="92"/>
        <v>3.0978728136784</v>
      </c>
      <c r="J3010">
        <f t="shared" si="93"/>
        <v>8.7426833849695882</v>
      </c>
    </row>
    <row r="3011" spans="3:10" x14ac:dyDescent="0.3">
      <c r="C3011">
        <v>32.344006802362898</v>
      </c>
      <c r="F3011">
        <v>35.452030000000001</v>
      </c>
      <c r="H3011">
        <f t="shared" si="92"/>
        <v>3.1080231976371024</v>
      </c>
      <c r="J3011">
        <f t="shared" si="93"/>
        <v>8.766841271535375</v>
      </c>
    </row>
    <row r="3012" spans="3:10" x14ac:dyDescent="0.3">
      <c r="C3012">
        <v>32.352256996058998</v>
      </c>
      <c r="F3012">
        <v>35.469279999999998</v>
      </c>
      <c r="H3012">
        <f t="shared" si="92"/>
        <v>3.1170230039410001</v>
      </c>
      <c r="J3012">
        <f t="shared" si="93"/>
        <v>8.7879511620788477</v>
      </c>
    </row>
    <row r="3013" spans="3:10" x14ac:dyDescent="0.3">
      <c r="C3013">
        <v>32.360764958296002</v>
      </c>
      <c r="F3013">
        <v>35.485619999999997</v>
      </c>
      <c r="H3013">
        <f t="shared" ref="H3013:H3076" si="94">F3013-C3013</f>
        <v>3.1248550417039951</v>
      </c>
      <c r="J3013">
        <f t="shared" ref="J3013:J3076" si="95">(H3013/F3013)*100</f>
        <v>8.8059756084408143</v>
      </c>
    </row>
    <row r="3014" spans="3:10" x14ac:dyDescent="0.3">
      <c r="C3014">
        <v>32.369527803802299</v>
      </c>
      <c r="F3014">
        <v>35.501040000000003</v>
      </c>
      <c r="H3014">
        <f t="shared" si="94"/>
        <v>3.1315121961977042</v>
      </c>
      <c r="J3014">
        <f t="shared" si="95"/>
        <v>8.8209027008721552</v>
      </c>
    </row>
    <row r="3015" spans="3:10" x14ac:dyDescent="0.3">
      <c r="C3015">
        <v>32.378542572340997</v>
      </c>
      <c r="F3015">
        <v>35.515529999999998</v>
      </c>
      <c r="H3015">
        <f t="shared" si="94"/>
        <v>3.1369874276590011</v>
      </c>
      <c r="J3015">
        <f t="shared" si="95"/>
        <v>8.8327202991451941</v>
      </c>
    </row>
    <row r="3016" spans="3:10" x14ac:dyDescent="0.3">
      <c r="C3016">
        <v>32.387806229923797</v>
      </c>
      <c r="F3016">
        <v>35.529069999999997</v>
      </c>
      <c r="H3016">
        <f t="shared" si="94"/>
        <v>3.1412637700762005</v>
      </c>
      <c r="J3016">
        <f t="shared" si="95"/>
        <v>8.8413903602773747</v>
      </c>
    </row>
    <row r="3017" spans="3:10" x14ac:dyDescent="0.3">
      <c r="C3017">
        <v>32.397315670043803</v>
      </c>
      <c r="F3017">
        <v>35.541649999999997</v>
      </c>
      <c r="H3017">
        <f t="shared" si="94"/>
        <v>3.1443343299561946</v>
      </c>
      <c r="J3017">
        <f t="shared" si="95"/>
        <v>8.8469002704044257</v>
      </c>
    </row>
    <row r="3018" spans="3:10" x14ac:dyDescent="0.3">
      <c r="C3018">
        <v>32.407067714929198</v>
      </c>
      <c r="F3018">
        <v>35.553240000000002</v>
      </c>
      <c r="H3018">
        <f t="shared" si="94"/>
        <v>3.1461722850708043</v>
      </c>
      <c r="J3018">
        <f t="shared" si="95"/>
        <v>8.8491858549904414</v>
      </c>
    </row>
    <row r="3019" spans="3:10" x14ac:dyDescent="0.3">
      <c r="C3019">
        <v>32.417059116813597</v>
      </c>
      <c r="F3019">
        <v>35.563830000000003</v>
      </c>
      <c r="H3019">
        <f t="shared" si="94"/>
        <v>3.1467708831864059</v>
      </c>
      <c r="J3019">
        <f t="shared" si="95"/>
        <v>8.8482339590151149</v>
      </c>
    </row>
    <row r="3020" spans="3:10" x14ac:dyDescent="0.3">
      <c r="C3020">
        <v>32.4272865592255</v>
      </c>
      <c r="F3020">
        <v>35.573419999999999</v>
      </c>
      <c r="H3020">
        <f t="shared" si="94"/>
        <v>3.1461334407744985</v>
      </c>
      <c r="J3020">
        <f t="shared" si="95"/>
        <v>8.8440567164318153</v>
      </c>
    </row>
    <row r="3021" spans="3:10" x14ac:dyDescent="0.3">
      <c r="C3021">
        <v>32.4377466582933</v>
      </c>
      <c r="F3021">
        <v>35.581980000000001</v>
      </c>
      <c r="H3021">
        <f t="shared" si="94"/>
        <v>3.1442333417067019</v>
      </c>
      <c r="J3021">
        <f t="shared" si="95"/>
        <v>8.836589031039594</v>
      </c>
    </row>
    <row r="3022" spans="3:10" x14ac:dyDescent="0.3">
      <c r="C3022">
        <v>32.448435964067599</v>
      </c>
      <c r="F3022">
        <v>35.589509999999997</v>
      </c>
      <c r="H3022">
        <f t="shared" si="94"/>
        <v>3.1410740359323981</v>
      </c>
      <c r="J3022">
        <f t="shared" si="95"/>
        <v>8.8258423224495033</v>
      </c>
    </row>
    <row r="3023" spans="3:10" x14ac:dyDescent="0.3">
      <c r="C3023">
        <v>32.459350961857602</v>
      </c>
      <c r="F3023">
        <v>35.59599</v>
      </c>
      <c r="H3023">
        <f t="shared" si="94"/>
        <v>3.1366390381423983</v>
      </c>
      <c r="J3023">
        <f t="shared" si="95"/>
        <v>8.8117763774582425</v>
      </c>
    </row>
    <row r="3024" spans="3:10" x14ac:dyDescent="0.3">
      <c r="C3024">
        <v>32.4704880735828</v>
      </c>
      <c r="F3024">
        <v>35.601410000000001</v>
      </c>
      <c r="H3024">
        <f t="shared" si="94"/>
        <v>3.1309219264172015</v>
      </c>
      <c r="J3024">
        <f t="shared" si="95"/>
        <v>8.7943761958225863</v>
      </c>
    </row>
    <row r="3025" spans="3:10" x14ac:dyDescent="0.3">
      <c r="C3025">
        <v>32.481843659137503</v>
      </c>
      <c r="F3025">
        <v>35.60577</v>
      </c>
      <c r="H3025">
        <f t="shared" si="94"/>
        <v>3.1239263408624964</v>
      </c>
      <c r="J3025">
        <f t="shared" si="95"/>
        <v>8.7736519695052131</v>
      </c>
    </row>
    <row r="3026" spans="3:10" x14ac:dyDescent="0.3">
      <c r="C3026">
        <v>32.493414017769197</v>
      </c>
      <c r="F3026">
        <v>35.609070000000003</v>
      </c>
      <c r="H3026">
        <f t="shared" si="94"/>
        <v>3.1156559822308054</v>
      </c>
      <c r="J3026">
        <f t="shared" si="95"/>
        <v>8.7496134614883374</v>
      </c>
    </row>
    <row r="3027" spans="3:10" x14ac:dyDescent="0.3">
      <c r="C3027">
        <v>32.505195389468199</v>
      </c>
      <c r="F3027">
        <v>35.611310000000003</v>
      </c>
      <c r="H3027">
        <f t="shared" si="94"/>
        <v>3.1061146105318045</v>
      </c>
      <c r="J3027">
        <f t="shared" si="95"/>
        <v>8.7222700050399844</v>
      </c>
    </row>
    <row r="3028" spans="3:10" x14ac:dyDescent="0.3">
      <c r="C3028">
        <v>32.517183956368903</v>
      </c>
      <c r="F3028">
        <v>35.612479999999998</v>
      </c>
      <c r="H3028">
        <f t="shared" si="94"/>
        <v>3.0952960436310946</v>
      </c>
      <c r="J3028">
        <f t="shared" si="95"/>
        <v>8.691604863326269</v>
      </c>
    </row>
    <row r="3029" spans="3:10" x14ac:dyDescent="0.3">
      <c r="C3029">
        <v>32.529375844161798</v>
      </c>
      <c r="F3029">
        <v>35.612580000000001</v>
      </c>
      <c r="H3029">
        <f t="shared" si="94"/>
        <v>3.0832041558382031</v>
      </c>
      <c r="J3029">
        <f t="shared" si="95"/>
        <v>8.6576264787280302</v>
      </c>
    </row>
    <row r="3030" spans="3:10" x14ac:dyDescent="0.3">
      <c r="C3030">
        <v>32.541767123514603</v>
      </c>
      <c r="F3030">
        <v>35.611620000000002</v>
      </c>
      <c r="H3030">
        <f t="shared" si="94"/>
        <v>3.069852876485399</v>
      </c>
      <c r="J3030">
        <f t="shared" si="95"/>
        <v>8.620368510293547</v>
      </c>
    </row>
    <row r="3031" spans="3:10" x14ac:dyDescent="0.3">
      <c r="C3031">
        <v>32.554353811503702</v>
      </c>
      <c r="F3031">
        <v>35.609580000000001</v>
      </c>
      <c r="H3031">
        <f t="shared" si="94"/>
        <v>3.0552261884962988</v>
      </c>
      <c r="J3031">
        <f t="shared" si="95"/>
        <v>8.5797872047249601</v>
      </c>
    </row>
    <row r="3032" spans="3:10" x14ac:dyDescent="0.3">
      <c r="C3032">
        <v>32.567131873052404</v>
      </c>
      <c r="F3032">
        <v>35.606470000000002</v>
      </c>
      <c r="H3032">
        <f t="shared" si="94"/>
        <v>3.0393381269475981</v>
      </c>
      <c r="J3032">
        <f t="shared" si="95"/>
        <v>8.5359153180520231</v>
      </c>
    </row>
    <row r="3033" spans="3:10" x14ac:dyDescent="0.3">
      <c r="C3033">
        <v>32.580097222377802</v>
      </c>
      <c r="F3033">
        <v>35.602290000000004</v>
      </c>
      <c r="H3033">
        <f t="shared" si="94"/>
        <v>3.0221927776222017</v>
      </c>
      <c r="J3033">
        <f t="shared" si="95"/>
        <v>8.488759508509709</v>
      </c>
    </row>
    <row r="3034" spans="3:10" x14ac:dyDescent="0.3">
      <c r="C3034">
        <v>32.593245724444103</v>
      </c>
      <c r="F3034">
        <v>35.59704</v>
      </c>
      <c r="H3034">
        <f t="shared" si="94"/>
        <v>3.0037942755558973</v>
      </c>
      <c r="J3034">
        <f t="shared" si="95"/>
        <v>8.4383259831601087</v>
      </c>
    </row>
    <row r="3035" spans="3:10" x14ac:dyDescent="0.3">
      <c r="C3035">
        <v>32.606573196422502</v>
      </c>
      <c r="F3035">
        <v>35.590719999999997</v>
      </c>
      <c r="H3035">
        <f t="shared" si="94"/>
        <v>2.9841468035774952</v>
      </c>
      <c r="J3035">
        <f t="shared" si="95"/>
        <v>8.3846204953917631</v>
      </c>
    </row>
    <row r="3036" spans="3:10" x14ac:dyDescent="0.3">
      <c r="C3036">
        <v>32.620075409155703</v>
      </c>
      <c r="F3036">
        <v>35.583329999999997</v>
      </c>
      <c r="H3036">
        <f t="shared" si="94"/>
        <v>2.9632545908442935</v>
      </c>
      <c r="J3036">
        <f t="shared" si="95"/>
        <v>8.3276483421992644</v>
      </c>
    </row>
    <row r="3037" spans="3:10" x14ac:dyDescent="0.3">
      <c r="C3037">
        <v>32.633748088628103</v>
      </c>
      <c r="F3037">
        <v>35.574869999999997</v>
      </c>
      <c r="H3037">
        <f t="shared" si="94"/>
        <v>2.9411219113718943</v>
      </c>
      <c r="J3037">
        <f t="shared" si="95"/>
        <v>8.2674143612384086</v>
      </c>
    </row>
    <row r="3038" spans="3:10" x14ac:dyDescent="0.3">
      <c r="C3038">
        <v>32.647586917439703</v>
      </c>
      <c r="F3038">
        <v>35.565359999999998</v>
      </c>
      <c r="H3038">
        <f t="shared" si="94"/>
        <v>2.917773082560295</v>
      </c>
      <c r="J3038">
        <f t="shared" si="95"/>
        <v>8.203974548719021</v>
      </c>
    </row>
    <row r="3039" spans="3:10" x14ac:dyDescent="0.3">
      <c r="C3039">
        <v>32.661587536283101</v>
      </c>
      <c r="F3039">
        <v>35.554810000000003</v>
      </c>
      <c r="H3039">
        <f t="shared" si="94"/>
        <v>2.8932224637169028</v>
      </c>
      <c r="J3039">
        <f t="shared" si="95"/>
        <v>8.1373588094463241</v>
      </c>
    </row>
    <row r="3040" spans="3:10" x14ac:dyDescent="0.3">
      <c r="C3040">
        <v>32.675745545424</v>
      </c>
      <c r="F3040">
        <v>35.543219999999998</v>
      </c>
      <c r="H3040">
        <f t="shared" si="94"/>
        <v>2.8674744545759978</v>
      </c>
      <c r="J3040">
        <f t="shared" si="95"/>
        <v>8.0675708463555011</v>
      </c>
    </row>
    <row r="3041" spans="3:10" x14ac:dyDescent="0.3">
      <c r="C3041">
        <v>32.690056506183502</v>
      </c>
      <c r="F3041">
        <v>35.530610000000003</v>
      </c>
      <c r="H3041">
        <f t="shared" si="94"/>
        <v>2.8405534938165005</v>
      </c>
      <c r="J3041">
        <f t="shared" si="95"/>
        <v>7.994665708853578</v>
      </c>
    </row>
    <row r="3042" spans="3:10" x14ac:dyDescent="0.3">
      <c r="C3042">
        <v>32.704515942421402</v>
      </c>
      <c r="F3042">
        <v>35.51699</v>
      </c>
      <c r="H3042">
        <f t="shared" si="94"/>
        <v>2.8124740575785978</v>
      </c>
      <c r="J3042">
        <f t="shared" si="95"/>
        <v>7.9186723243681341</v>
      </c>
    </row>
    <row r="3043" spans="3:10" x14ac:dyDescent="0.3">
      <c r="C3043">
        <v>32.7191193420216</v>
      </c>
      <c r="F3043">
        <v>35.502369999999999</v>
      </c>
      <c r="H3043">
        <f t="shared" si="94"/>
        <v>2.7832506579783995</v>
      </c>
      <c r="J3043">
        <f t="shared" si="95"/>
        <v>7.8396193211281373</v>
      </c>
    </row>
    <row r="3044" spans="3:10" x14ac:dyDescent="0.3">
      <c r="C3044">
        <v>32.733862158376901</v>
      </c>
      <c r="F3044">
        <v>35.486780000000003</v>
      </c>
      <c r="H3044">
        <f t="shared" si="94"/>
        <v>2.7529178416231019</v>
      </c>
      <c r="J3044">
        <f t="shared" si="95"/>
        <v>7.7575870271213727</v>
      </c>
    </row>
    <row r="3045" spans="3:10" x14ac:dyDescent="0.3">
      <c r="C3045">
        <v>32.748739811873598</v>
      </c>
      <c r="F3045">
        <v>35.470219999999998</v>
      </c>
      <c r="H3045">
        <f t="shared" si="94"/>
        <v>2.7214801881263995</v>
      </c>
      <c r="J3045">
        <f t="shared" si="95"/>
        <v>7.6725776951098679</v>
      </c>
    </row>
    <row r="3046" spans="3:10" x14ac:dyDescent="0.3">
      <c r="C3046">
        <v>32.763747691375798</v>
      </c>
      <c r="F3046">
        <v>35.452710000000003</v>
      </c>
      <c r="H3046">
        <f t="shared" si="94"/>
        <v>2.6889623086242054</v>
      </c>
      <c r="J3046">
        <f t="shared" si="95"/>
        <v>7.5846453166040204</v>
      </c>
    </row>
    <row r="3047" spans="3:10" x14ac:dyDescent="0.3">
      <c r="C3047">
        <v>32.778881155708</v>
      </c>
      <c r="F3047">
        <v>35.434249999999999</v>
      </c>
      <c r="H3047">
        <f t="shared" si="94"/>
        <v>2.6553688442919992</v>
      </c>
      <c r="J3047">
        <f t="shared" si="95"/>
        <v>7.49379158382638</v>
      </c>
    </row>
    <row r="3048" spans="3:10" x14ac:dyDescent="0.3">
      <c r="C3048">
        <v>32.794135535135503</v>
      </c>
      <c r="F3048">
        <v>35.414870000000001</v>
      </c>
      <c r="H3048">
        <f t="shared" si="94"/>
        <v>2.6207344648644977</v>
      </c>
      <c r="J3048">
        <f t="shared" si="95"/>
        <v>7.4000962444998315</v>
      </c>
    </row>
    <row r="3049" spans="3:10" x14ac:dyDescent="0.3">
      <c r="C3049">
        <v>32.809506132843303</v>
      </c>
      <c r="F3049">
        <v>35.394579999999998</v>
      </c>
      <c r="H3049">
        <f t="shared" si="94"/>
        <v>2.5850738671566944</v>
      </c>
      <c r="J3049">
        <f t="shared" si="95"/>
        <v>7.3035867840689006</v>
      </c>
    </row>
    <row r="3050" spans="3:10" x14ac:dyDescent="0.3">
      <c r="C3050">
        <v>32.824988226411001</v>
      </c>
      <c r="F3050">
        <v>35.373399999999997</v>
      </c>
      <c r="H3050">
        <f t="shared" si="94"/>
        <v>2.5484117735889953</v>
      </c>
      <c r="J3050">
        <f t="shared" si="95"/>
        <v>7.2043167283580196</v>
      </c>
    </row>
    <row r="3051" spans="3:10" x14ac:dyDescent="0.3">
      <c r="C3051">
        <v>32.840577069284798</v>
      </c>
      <c r="F3051">
        <v>35.351349999999996</v>
      </c>
      <c r="H3051">
        <f t="shared" si="94"/>
        <v>2.5107729307151985</v>
      </c>
      <c r="J3051">
        <f t="shared" si="95"/>
        <v>7.1023396015009288</v>
      </c>
    </row>
    <row r="3052" spans="3:10" x14ac:dyDescent="0.3">
      <c r="C3052">
        <v>32.856267892245803</v>
      </c>
      <c r="F3052">
        <v>35.328449999999997</v>
      </c>
      <c r="H3052">
        <f t="shared" si="94"/>
        <v>2.4721821077541932</v>
      </c>
      <c r="J3052">
        <f t="shared" si="95"/>
        <v>6.9977089505885299</v>
      </c>
    </row>
    <row r="3053" spans="3:10" x14ac:dyDescent="0.3">
      <c r="C3053">
        <v>32.872055904873498</v>
      </c>
      <c r="F3053">
        <v>35.304729999999999</v>
      </c>
      <c r="H3053">
        <f t="shared" si="94"/>
        <v>2.4326740951265009</v>
      </c>
      <c r="J3053">
        <f t="shared" si="95"/>
        <v>6.8905047429239685</v>
      </c>
    </row>
    <row r="3054" spans="3:10" x14ac:dyDescent="0.3">
      <c r="C3054">
        <v>32.887936297004799</v>
      </c>
      <c r="F3054">
        <v>35.280209999999997</v>
      </c>
      <c r="H3054">
        <f t="shared" si="94"/>
        <v>2.3922737029951975</v>
      </c>
      <c r="J3054">
        <f t="shared" si="95"/>
        <v>6.7807807918240783</v>
      </c>
    </row>
    <row r="3055" spans="3:10" x14ac:dyDescent="0.3">
      <c r="C3055">
        <v>32.9039042401876</v>
      </c>
      <c r="F3055">
        <v>35.254930000000002</v>
      </c>
      <c r="H3055">
        <f t="shared" si="94"/>
        <v>2.3510257598124014</v>
      </c>
      <c r="J3055">
        <f t="shared" si="95"/>
        <v>6.6686439593339184</v>
      </c>
    </row>
    <row r="3056" spans="3:10" x14ac:dyDescent="0.3">
      <c r="C3056">
        <v>32.919954889128903</v>
      </c>
      <c r="F3056">
        <v>35.228900000000003</v>
      </c>
      <c r="H3056">
        <f t="shared" si="94"/>
        <v>2.3089451108711003</v>
      </c>
      <c r="J3056">
        <f t="shared" si="95"/>
        <v>6.5541220727047964</v>
      </c>
    </row>
    <row r="3057" spans="3:10" x14ac:dyDescent="0.3">
      <c r="C3057">
        <v>32.936083383136697</v>
      </c>
      <c r="F3057">
        <v>35.202159999999999</v>
      </c>
      <c r="H3057">
        <f t="shared" si="94"/>
        <v>2.2660766168633018</v>
      </c>
      <c r="J3057">
        <f t="shared" si="95"/>
        <v>6.4373226440175886</v>
      </c>
    </row>
    <row r="3058" spans="3:10" x14ac:dyDescent="0.3">
      <c r="C3058">
        <v>32.952284847555603</v>
      </c>
      <c r="F3058">
        <v>35.174729999999997</v>
      </c>
      <c r="H3058">
        <f t="shared" si="94"/>
        <v>2.2224451524443936</v>
      </c>
      <c r="J3058">
        <f t="shared" si="95"/>
        <v>6.3183005312177061</v>
      </c>
    </row>
    <row r="3059" spans="3:10" x14ac:dyDescent="0.3">
      <c r="C3059">
        <v>32.968554395195497</v>
      </c>
      <c r="F3059">
        <v>35.146639999999998</v>
      </c>
      <c r="H3059">
        <f t="shared" si="94"/>
        <v>2.178085604804501</v>
      </c>
      <c r="J3059">
        <f t="shared" si="95"/>
        <v>6.1971374925298726</v>
      </c>
    </row>
    <row r="3060" spans="3:10" x14ac:dyDescent="0.3">
      <c r="C3060">
        <v>32.984887127753296</v>
      </c>
      <c r="F3060">
        <v>35.117910000000002</v>
      </c>
      <c r="H3060">
        <f t="shared" si="94"/>
        <v>2.1330228722467055</v>
      </c>
      <c r="J3060">
        <f t="shared" si="95"/>
        <v>6.0738889992220653</v>
      </c>
    </row>
    <row r="3061" spans="3:10" x14ac:dyDescent="0.3">
      <c r="C3061">
        <v>33.001278137226997</v>
      </c>
      <c r="F3061">
        <v>35.08858</v>
      </c>
      <c r="H3061">
        <f t="shared" si="94"/>
        <v>2.0873018627730033</v>
      </c>
      <c r="J3061">
        <f t="shared" si="95"/>
        <v>5.9486643881656178</v>
      </c>
    </row>
    <row r="3062" spans="3:10" x14ac:dyDescent="0.3">
      <c r="C3062">
        <v>33.0177225073217</v>
      </c>
      <c r="F3062">
        <v>35.058680000000003</v>
      </c>
      <c r="H3062">
        <f t="shared" si="94"/>
        <v>2.0409574926783023</v>
      </c>
      <c r="J3062">
        <f t="shared" si="95"/>
        <v>5.8215468827642747</v>
      </c>
    </row>
    <row r="3063" spans="3:10" x14ac:dyDescent="0.3">
      <c r="C3063">
        <v>33.034215314848403</v>
      </c>
      <c r="F3063">
        <v>35.028230000000001</v>
      </c>
      <c r="H3063">
        <f t="shared" si="94"/>
        <v>1.9940146851515976</v>
      </c>
      <c r="J3063">
        <f t="shared" si="95"/>
        <v>5.6925933315831196</v>
      </c>
    </row>
    <row r="3064" spans="3:10" x14ac:dyDescent="0.3">
      <c r="C3064">
        <v>33.050751631113101</v>
      </c>
      <c r="F3064">
        <v>34.997259999999997</v>
      </c>
      <c r="H3064">
        <f t="shared" si="94"/>
        <v>1.9465083688868958</v>
      </c>
      <c r="J3064">
        <f t="shared" si="95"/>
        <v>5.561887898900931</v>
      </c>
    </row>
    <row r="3065" spans="3:10" x14ac:dyDescent="0.3">
      <c r="C3065">
        <v>33.067326523298</v>
      </c>
      <c r="F3065">
        <v>34.965809999999998</v>
      </c>
      <c r="H3065">
        <f t="shared" si="94"/>
        <v>1.8984834767019976</v>
      </c>
      <c r="J3065">
        <f t="shared" si="95"/>
        <v>5.4295423921310499</v>
      </c>
    </row>
    <row r="3066" spans="3:10" x14ac:dyDescent="0.3">
      <c r="C3066">
        <v>33.083935055834097</v>
      </c>
      <c r="F3066">
        <v>34.933909999999997</v>
      </c>
      <c r="H3066">
        <f t="shared" si="94"/>
        <v>1.8499749441659006</v>
      </c>
      <c r="J3066">
        <f t="shared" si="95"/>
        <v>5.2956423834775457</v>
      </c>
    </row>
    <row r="3067" spans="3:10" x14ac:dyDescent="0.3">
      <c r="C3067">
        <v>33.1005722917631</v>
      </c>
      <c r="F3067">
        <v>34.901600000000002</v>
      </c>
      <c r="H3067">
        <f t="shared" si="94"/>
        <v>1.8010277082369015</v>
      </c>
      <c r="J3067">
        <f t="shared" si="95"/>
        <v>5.1603012705345925</v>
      </c>
    </row>
    <row r="3068" spans="3:10" x14ac:dyDescent="0.3">
      <c r="C3068">
        <v>33.117233294091797</v>
      </c>
      <c r="F3068">
        <v>34.868929999999999</v>
      </c>
      <c r="H3068">
        <f t="shared" si="94"/>
        <v>1.751696705908202</v>
      </c>
      <c r="J3068">
        <f t="shared" si="95"/>
        <v>5.0236606225318701</v>
      </c>
    </row>
    <row r="3069" spans="3:10" x14ac:dyDescent="0.3">
      <c r="C3069">
        <v>33.133913127135102</v>
      </c>
      <c r="F3069">
        <v>34.835920000000002</v>
      </c>
      <c r="H3069">
        <f t="shared" si="94"/>
        <v>1.7020068728648994</v>
      </c>
      <c r="J3069">
        <f t="shared" si="95"/>
        <v>4.8857813224536608</v>
      </c>
    </row>
    <row r="3070" spans="3:10" x14ac:dyDescent="0.3">
      <c r="C3070">
        <v>33.150606857849901</v>
      </c>
      <c r="F3070">
        <v>34.802610000000001</v>
      </c>
      <c r="H3070">
        <f t="shared" si="94"/>
        <v>1.6520031421501002</v>
      </c>
      <c r="J3070">
        <f t="shared" si="95"/>
        <v>4.7467794574892519</v>
      </c>
    </row>
    <row r="3071" spans="3:10" x14ac:dyDescent="0.3">
      <c r="C3071">
        <v>33.167309557159101</v>
      </c>
      <c r="F3071">
        <v>34.769060000000003</v>
      </c>
      <c r="H3071">
        <f t="shared" si="94"/>
        <v>1.6017504428409026</v>
      </c>
      <c r="J3071">
        <f t="shared" si="95"/>
        <v>4.6068269974537781</v>
      </c>
    </row>
    <row r="3072" spans="3:10" x14ac:dyDescent="0.3">
      <c r="C3072">
        <v>33.184016301264599</v>
      </c>
      <c r="F3072">
        <v>34.735280000000003</v>
      </c>
      <c r="H3072">
        <f t="shared" si="94"/>
        <v>1.5512636987354043</v>
      </c>
      <c r="J3072">
        <f t="shared" si="95"/>
        <v>4.4659599655894642</v>
      </c>
    </row>
    <row r="3073" spans="3:10" x14ac:dyDescent="0.3">
      <c r="C3073">
        <v>33.2007221729504</v>
      </c>
      <c r="F3073">
        <v>34.701320000000003</v>
      </c>
      <c r="H3073">
        <f t="shared" si="94"/>
        <v>1.500597827049603</v>
      </c>
      <c r="J3073">
        <f t="shared" si="95"/>
        <v>4.3243249163132784</v>
      </c>
    </row>
    <row r="3074" spans="3:10" x14ac:dyDescent="0.3">
      <c r="C3074">
        <v>33.217422262875203</v>
      </c>
      <c r="F3074">
        <v>34.66722</v>
      </c>
      <c r="H3074">
        <f t="shared" si="94"/>
        <v>1.449797737124797</v>
      </c>
      <c r="J3074">
        <f t="shared" si="95"/>
        <v>4.1820421052648493</v>
      </c>
    </row>
    <row r="3075" spans="3:10" x14ac:dyDescent="0.3">
      <c r="C3075">
        <v>33.234111670853203</v>
      </c>
      <c r="F3075">
        <v>34.633009999999999</v>
      </c>
      <c r="H3075">
        <f t="shared" si="94"/>
        <v>1.398898329146796</v>
      </c>
      <c r="J3075">
        <f t="shared" si="95"/>
        <v>4.0392051662468731</v>
      </c>
    </row>
    <row r="3076" spans="3:10" x14ac:dyDescent="0.3">
      <c r="C3076">
        <v>33.250785507125201</v>
      </c>
      <c r="F3076">
        <v>34.598730000000003</v>
      </c>
      <c r="H3076">
        <f t="shared" si="94"/>
        <v>1.3479444928748023</v>
      </c>
      <c r="J3076">
        <f t="shared" si="95"/>
        <v>3.8959363331394021</v>
      </c>
    </row>
    <row r="3077" spans="3:10" x14ac:dyDescent="0.3">
      <c r="C3077">
        <v>33.2674388936178</v>
      </c>
      <c r="F3077">
        <v>34.564419999999998</v>
      </c>
      <c r="H3077">
        <f t="shared" ref="H3077:H3140" si="96">F3077-C3077</f>
        <v>1.2969811063821979</v>
      </c>
      <c r="J3077">
        <f t="shared" ref="J3077:J3140" si="97">(H3077/F3077)*100</f>
        <v>3.7523589470970378</v>
      </c>
    </row>
    <row r="3078" spans="3:10" x14ac:dyDescent="0.3">
      <c r="C3078">
        <v>33.284066965192203</v>
      </c>
      <c r="F3078">
        <v>34.530110000000001</v>
      </c>
      <c r="H3078">
        <f t="shared" si="96"/>
        <v>1.2460430348077978</v>
      </c>
      <c r="J3078">
        <f t="shared" si="97"/>
        <v>3.6085695493231782</v>
      </c>
    </row>
    <row r="3079" spans="3:10" x14ac:dyDescent="0.3">
      <c r="C3079">
        <v>33.300664870880503</v>
      </c>
      <c r="F3079">
        <v>34.495849999999997</v>
      </c>
      <c r="H3079">
        <f t="shared" si="96"/>
        <v>1.1951851291194941</v>
      </c>
      <c r="J3079">
        <f t="shared" si="97"/>
        <v>3.4647214929317416</v>
      </c>
    </row>
    <row r="3080" spans="3:10" x14ac:dyDescent="0.3">
      <c r="C3080">
        <v>33.317227775111803</v>
      </c>
      <c r="F3080">
        <v>34.461680000000001</v>
      </c>
      <c r="H3080">
        <f t="shared" si="96"/>
        <v>1.1444522248881981</v>
      </c>
      <c r="J3080">
        <f t="shared" si="97"/>
        <v>3.3209414772820072</v>
      </c>
    </row>
    <row r="3081" spans="3:10" x14ac:dyDescent="0.3">
      <c r="C3081">
        <v>33.333750858926699</v>
      </c>
      <c r="F3081">
        <v>34.427639999999997</v>
      </c>
      <c r="H3081">
        <f t="shared" si="96"/>
        <v>1.0938891410732978</v>
      </c>
      <c r="J3081">
        <f t="shared" si="97"/>
        <v>3.1773573241537845</v>
      </c>
    </row>
    <row r="3082" spans="3:10" x14ac:dyDescent="0.3">
      <c r="C3082">
        <v>33.350229321178801</v>
      </c>
      <c r="F3082">
        <v>34.393790000000003</v>
      </c>
      <c r="H3082">
        <f t="shared" si="96"/>
        <v>1.0435606788212013</v>
      </c>
      <c r="J3082">
        <f t="shared" si="97"/>
        <v>3.034154359903928</v>
      </c>
    </row>
    <row r="3083" spans="3:10" x14ac:dyDescent="0.3">
      <c r="C3083">
        <v>33.3666583797269</v>
      </c>
      <c r="F3083">
        <v>34.360149999999997</v>
      </c>
      <c r="H3083">
        <f t="shared" si="96"/>
        <v>0.99349162027309745</v>
      </c>
      <c r="J3083">
        <f t="shared" si="97"/>
        <v>2.8914065284147408</v>
      </c>
    </row>
    <row r="3084" spans="3:10" x14ac:dyDescent="0.3">
      <c r="C3084">
        <v>33.383033272613503</v>
      </c>
      <c r="F3084">
        <v>34.326779999999999</v>
      </c>
      <c r="H3084">
        <f t="shared" si="96"/>
        <v>0.94374672738649679</v>
      </c>
      <c r="J3084">
        <f t="shared" si="97"/>
        <v>2.7493016454980537</v>
      </c>
    </row>
    <row r="3085" spans="3:10" x14ac:dyDescent="0.3">
      <c r="C3085">
        <v>33.399349259232402</v>
      </c>
      <c r="F3085">
        <v>34.293709999999997</v>
      </c>
      <c r="H3085">
        <f t="shared" si="96"/>
        <v>0.89436074076759553</v>
      </c>
      <c r="J3085">
        <f t="shared" si="97"/>
        <v>2.6079439663063448</v>
      </c>
    </row>
    <row r="3086" spans="3:10" x14ac:dyDescent="0.3">
      <c r="C3086">
        <v>33.415601621484797</v>
      </c>
      <c r="F3086">
        <v>34.26099</v>
      </c>
      <c r="H3086">
        <f t="shared" si="96"/>
        <v>0.84538837851520299</v>
      </c>
      <c r="J3086">
        <f t="shared" si="97"/>
        <v>2.4674954766782951</v>
      </c>
    </row>
    <row r="3087" spans="3:10" x14ac:dyDescent="0.3">
      <c r="C3087">
        <v>33.4317856649226</v>
      </c>
      <c r="F3087">
        <v>34.228639999999999</v>
      </c>
      <c r="H3087">
        <f t="shared" si="96"/>
        <v>0.79685433507739845</v>
      </c>
      <c r="J3087">
        <f t="shared" si="97"/>
        <v>2.3280338777041636</v>
      </c>
    </row>
    <row r="3088" spans="3:10" x14ac:dyDescent="0.3">
      <c r="C3088">
        <v>33.447896719881001</v>
      </c>
      <c r="F3088">
        <v>34.196719999999999</v>
      </c>
      <c r="H3088">
        <f t="shared" si="96"/>
        <v>0.74882328011899801</v>
      </c>
      <c r="J3088">
        <f t="shared" si="97"/>
        <v>2.1897517660143957</v>
      </c>
    </row>
    <row r="3089" spans="3:10" x14ac:dyDescent="0.3">
      <c r="C3089">
        <v>33.463930142598002</v>
      </c>
      <c r="F3089">
        <v>34.165260000000004</v>
      </c>
      <c r="H3089">
        <f t="shared" si="96"/>
        <v>0.70132985740200127</v>
      </c>
      <c r="J3089">
        <f t="shared" si="97"/>
        <v>2.0527572668904059</v>
      </c>
    </row>
    <row r="3090" spans="3:10" x14ac:dyDescent="0.3">
      <c r="C3090">
        <v>33.479881316323201</v>
      </c>
      <c r="F3090">
        <v>34.13429</v>
      </c>
      <c r="H3090">
        <f t="shared" si="96"/>
        <v>0.65440868367679883</v>
      </c>
      <c r="J3090">
        <f t="shared" si="97"/>
        <v>1.9171592075792374</v>
      </c>
    </row>
    <row r="3091" spans="3:10" x14ac:dyDescent="0.3">
      <c r="C3091">
        <v>33.495745652413703</v>
      </c>
      <c r="F3091">
        <v>34.103850000000001</v>
      </c>
      <c r="H3091">
        <f t="shared" si="96"/>
        <v>0.60810434758629839</v>
      </c>
      <c r="J3091">
        <f t="shared" si="97"/>
        <v>1.7830958897200706</v>
      </c>
    </row>
    <row r="3092" spans="3:10" x14ac:dyDescent="0.3">
      <c r="C3092">
        <v>33.511518591418401</v>
      </c>
      <c r="F3092">
        <v>34.073979999999999</v>
      </c>
      <c r="H3092">
        <f t="shared" si="96"/>
        <v>0.56246140858159777</v>
      </c>
      <c r="J3092">
        <f t="shared" si="97"/>
        <v>1.6507065173531172</v>
      </c>
    </row>
    <row r="3093" spans="3:10" x14ac:dyDescent="0.3">
      <c r="C3093">
        <v>33.527195604150499</v>
      </c>
      <c r="F3093">
        <v>34.044710000000002</v>
      </c>
      <c r="H3093">
        <f t="shared" si="96"/>
        <v>0.51751439584950276</v>
      </c>
      <c r="J3093">
        <f t="shared" si="97"/>
        <v>1.5201022298310156</v>
      </c>
    </row>
    <row r="3094" spans="3:10" x14ac:dyDescent="0.3">
      <c r="C3094">
        <v>33.542772192748203</v>
      </c>
      <c r="F3094">
        <v>34.016100000000002</v>
      </c>
      <c r="H3094">
        <f t="shared" si="96"/>
        <v>0.47332780725179902</v>
      </c>
      <c r="J3094">
        <f t="shared" si="97"/>
        <v>1.3914817020522605</v>
      </c>
    </row>
    <row r="3095" spans="3:10" x14ac:dyDescent="0.3">
      <c r="C3095">
        <v>33.558243891722803</v>
      </c>
      <c r="F3095">
        <v>33.988169999999997</v>
      </c>
      <c r="H3095">
        <f t="shared" si="96"/>
        <v>0.42992610827719346</v>
      </c>
      <c r="J3095">
        <f t="shared" si="97"/>
        <v>1.264928674527618</v>
      </c>
    </row>
    <row r="3096" spans="3:10" x14ac:dyDescent="0.3">
      <c r="C3096">
        <v>33.573606268995597</v>
      </c>
      <c r="F3096">
        <v>33.960970000000003</v>
      </c>
      <c r="H3096">
        <f t="shared" si="96"/>
        <v>0.38736373100440602</v>
      </c>
      <c r="J3096">
        <f t="shared" si="97"/>
        <v>1.1406144494824677</v>
      </c>
    </row>
    <row r="3097" spans="3:10" x14ac:dyDescent="0.3">
      <c r="C3097">
        <v>33.5888549269227</v>
      </c>
      <c r="F3097">
        <v>33.934530000000002</v>
      </c>
      <c r="H3097">
        <f t="shared" si="96"/>
        <v>0.34567507307730239</v>
      </c>
      <c r="J3097">
        <f t="shared" si="97"/>
        <v>1.0186528974389872</v>
      </c>
    </row>
    <row r="3098" spans="3:10" x14ac:dyDescent="0.3">
      <c r="C3098">
        <v>33.603985503307698</v>
      </c>
      <c r="F3098">
        <v>33.908880000000003</v>
      </c>
      <c r="H3098">
        <f t="shared" si="96"/>
        <v>0.30489449669230595</v>
      </c>
      <c r="J3098">
        <f t="shared" si="97"/>
        <v>0.89915826383031794</v>
      </c>
    </row>
    <row r="3099" spans="3:10" x14ac:dyDescent="0.3">
      <c r="C3099">
        <v>33.618993672402702</v>
      </c>
      <c r="F3099">
        <v>33.884070000000001</v>
      </c>
      <c r="H3099">
        <f t="shared" si="96"/>
        <v>0.26507632759729916</v>
      </c>
      <c r="J3099">
        <f t="shared" si="97"/>
        <v>0.78230368310919884</v>
      </c>
    </row>
    <row r="3100" spans="3:10" x14ac:dyDescent="0.3">
      <c r="C3100">
        <v>33.633875145897903</v>
      </c>
      <c r="F3100">
        <v>33.860120000000002</v>
      </c>
      <c r="H3100">
        <f t="shared" si="96"/>
        <v>0.22624485410209871</v>
      </c>
      <c r="J3100">
        <f t="shared" si="97"/>
        <v>0.66817499200268249</v>
      </c>
    </row>
    <row r="3101" spans="3:10" x14ac:dyDescent="0.3">
      <c r="C3101">
        <v>33.648625673898501</v>
      </c>
      <c r="F3101">
        <v>33.837049999999998</v>
      </c>
      <c r="H3101">
        <f t="shared" si="96"/>
        <v>0.18842432610149729</v>
      </c>
      <c r="J3101">
        <f t="shared" si="97"/>
        <v>0.556858018360044</v>
      </c>
    </row>
    <row r="3102" spans="3:10" x14ac:dyDescent="0.3">
      <c r="C3102">
        <v>33.663241045890601</v>
      </c>
      <c r="F3102">
        <v>33.814900000000002</v>
      </c>
      <c r="H3102">
        <f t="shared" si="96"/>
        <v>0.15165895410940067</v>
      </c>
      <c r="J3102">
        <f t="shared" si="97"/>
        <v>0.44849742010001703</v>
      </c>
    </row>
    <row r="3103" spans="3:10" x14ac:dyDescent="0.3">
      <c r="C3103">
        <v>33.6777170916952</v>
      </c>
      <c r="F3103">
        <v>33.793700000000001</v>
      </c>
      <c r="H3103">
        <f t="shared" si="96"/>
        <v>0.11598290830480096</v>
      </c>
      <c r="J3103">
        <f t="shared" si="97"/>
        <v>0.34320866997340027</v>
      </c>
    </row>
    <row r="3104" spans="3:10" x14ac:dyDescent="0.3">
      <c r="C3104">
        <v>33.6920496824103</v>
      </c>
      <c r="F3104">
        <v>33.77346</v>
      </c>
      <c r="H3104">
        <f t="shared" si="96"/>
        <v>8.1410317589700298E-2</v>
      </c>
      <c r="J3104">
        <f t="shared" si="97"/>
        <v>0.24104820053882633</v>
      </c>
    </row>
    <row r="3105" spans="3:10" x14ac:dyDescent="0.3">
      <c r="C3105">
        <v>33.706234731341503</v>
      </c>
      <c r="F3105">
        <v>33.75421</v>
      </c>
      <c r="H3105">
        <f t="shared" si="96"/>
        <v>4.7975268658497328E-2</v>
      </c>
      <c r="J3105">
        <f t="shared" si="97"/>
        <v>0.14213121462033129</v>
      </c>
    </row>
    <row r="3106" spans="3:10" x14ac:dyDescent="0.3">
      <c r="C3106">
        <v>33.720268194920799</v>
      </c>
      <c r="F3106">
        <v>33.735979999999998</v>
      </c>
      <c r="H3106">
        <f t="shared" si="96"/>
        <v>1.5711805079199337E-2</v>
      </c>
      <c r="J3106">
        <f t="shared" si="97"/>
        <v>4.6572843235024856E-2</v>
      </c>
    </row>
    <row r="3107" spans="3:10" x14ac:dyDescent="0.3">
      <c r="C3107">
        <v>33.734146073614099</v>
      </c>
      <c r="F3107">
        <v>33.718789999999998</v>
      </c>
      <c r="H3107">
        <f t="shared" si="96"/>
        <v>-1.5356073614100296E-2</v>
      </c>
      <c r="J3107">
        <f t="shared" si="97"/>
        <v>-4.5541591540207392E-2</v>
      </c>
    </row>
    <row r="3108" spans="3:10" x14ac:dyDescent="0.3">
      <c r="C3108">
        <v>33.747864412816803</v>
      </c>
      <c r="F3108">
        <v>33.702660000000002</v>
      </c>
      <c r="H3108">
        <f t="shared" si="96"/>
        <v>-4.5204412816801209E-2</v>
      </c>
      <c r="J3108">
        <f t="shared" si="97"/>
        <v>-0.13412713660227771</v>
      </c>
    </row>
    <row r="3109" spans="3:10" x14ac:dyDescent="0.3">
      <c r="C3109">
        <v>33.761419303738101</v>
      </c>
      <c r="F3109">
        <v>33.687629999999999</v>
      </c>
      <c r="H3109">
        <f t="shared" si="96"/>
        <v>-7.3789303738102774E-2</v>
      </c>
      <c r="J3109">
        <f t="shared" si="97"/>
        <v>-0.21903975951440566</v>
      </c>
    </row>
    <row r="3110" spans="3:10" x14ac:dyDescent="0.3">
      <c r="C3110">
        <v>33.774806884273502</v>
      </c>
      <c r="F3110">
        <v>33.673699999999997</v>
      </c>
      <c r="H3110">
        <f t="shared" si="96"/>
        <v>-0.10110688427350567</v>
      </c>
      <c r="J3110">
        <f t="shared" si="97"/>
        <v>-0.30025475155241532</v>
      </c>
    </row>
    <row r="3111" spans="3:10" x14ac:dyDescent="0.3">
      <c r="C3111">
        <v>33.788023339866498</v>
      </c>
      <c r="F3111">
        <v>33.660910000000001</v>
      </c>
      <c r="H3111">
        <f t="shared" si="96"/>
        <v>-0.1271133398664972</v>
      </c>
      <c r="J3111">
        <f t="shared" si="97"/>
        <v>-0.37762894665205782</v>
      </c>
    </row>
    <row r="3112" spans="3:10" x14ac:dyDescent="0.3">
      <c r="C3112">
        <v>33.801064904358</v>
      </c>
      <c r="F3112">
        <v>33.649259999999998</v>
      </c>
      <c r="H3112">
        <f t="shared" si="96"/>
        <v>-0.15180490435800209</v>
      </c>
      <c r="J3112">
        <f t="shared" si="97"/>
        <v>-0.45113890872489348</v>
      </c>
    </row>
    <row r="3113" spans="3:10" x14ac:dyDescent="0.3">
      <c r="C3113">
        <v>33.813927860824798</v>
      </c>
      <c r="F3113">
        <v>33.638770000000001</v>
      </c>
      <c r="H3113">
        <f t="shared" si="96"/>
        <v>-0.17515786082479678</v>
      </c>
      <c r="J3113">
        <f t="shared" si="97"/>
        <v>-0.52070233490938211</v>
      </c>
    </row>
    <row r="3114" spans="3:10" x14ac:dyDescent="0.3">
      <c r="C3114">
        <v>33.826608542407399</v>
      </c>
      <c r="F3114">
        <v>33.629449999999999</v>
      </c>
      <c r="H3114">
        <f t="shared" si="96"/>
        <v>-0.19715854240740072</v>
      </c>
      <c r="J3114">
        <f t="shared" si="97"/>
        <v>-0.58626751971085089</v>
      </c>
    </row>
    <row r="3115" spans="3:10" x14ac:dyDescent="0.3">
      <c r="C3115">
        <v>33.839103333125003</v>
      </c>
      <c r="F3115">
        <v>33.621310000000001</v>
      </c>
      <c r="H3115">
        <f t="shared" si="96"/>
        <v>-0.21779333312500171</v>
      </c>
      <c r="J3115">
        <f t="shared" si="97"/>
        <v>-0.64778360249794464</v>
      </c>
    </row>
    <row r="3116" spans="3:10" x14ac:dyDescent="0.3">
      <c r="C3116">
        <v>33.851408668680797</v>
      </c>
      <c r="F3116">
        <v>33.614350000000002</v>
      </c>
      <c r="H3116">
        <f t="shared" si="96"/>
        <v>-0.23705866868079539</v>
      </c>
      <c r="J3116">
        <f t="shared" si="97"/>
        <v>-0.70523055980792548</v>
      </c>
    </row>
    <row r="3117" spans="3:10" x14ac:dyDescent="0.3">
      <c r="C3117">
        <v>33.863521037255403</v>
      </c>
      <c r="F3117">
        <v>33.60859</v>
      </c>
      <c r="H3117">
        <f t="shared" si="96"/>
        <v>-0.25493103725540323</v>
      </c>
      <c r="J3117">
        <f t="shared" si="97"/>
        <v>-0.75852940351083831</v>
      </c>
    </row>
    <row r="3118" spans="3:10" x14ac:dyDescent="0.3">
      <c r="C3118">
        <v>33.875436980288796</v>
      </c>
      <c r="F3118">
        <v>33.604019999999998</v>
      </c>
      <c r="H3118">
        <f t="shared" si="96"/>
        <v>-0.27141698028879802</v>
      </c>
      <c r="J3118">
        <f t="shared" si="97"/>
        <v>-0.80769199723365848</v>
      </c>
    </row>
    <row r="3119" spans="3:10" x14ac:dyDescent="0.3">
      <c r="C3119">
        <v>33.887153093251897</v>
      </c>
      <c r="F3119">
        <v>33.600650000000002</v>
      </c>
      <c r="H3119">
        <f t="shared" si="96"/>
        <v>-0.28650309325189482</v>
      </c>
      <c r="J3119">
        <f t="shared" si="97"/>
        <v>-0.8526712824064262</v>
      </c>
    </row>
    <row r="3120" spans="3:10" x14ac:dyDescent="0.3">
      <c r="C3120">
        <v>33.898666026406602</v>
      </c>
      <c r="F3120">
        <v>33.598480000000002</v>
      </c>
      <c r="H3120">
        <f t="shared" si="96"/>
        <v>-0.30018602640659964</v>
      </c>
      <c r="J3120">
        <f t="shared" si="97"/>
        <v>-0.89345121090775426</v>
      </c>
    </row>
    <row r="3121" spans="3:10" x14ac:dyDescent="0.3">
      <c r="C3121">
        <v>33.909972485554299</v>
      </c>
      <c r="F3121">
        <v>33.59751</v>
      </c>
      <c r="H3121">
        <f t="shared" si="96"/>
        <v>-0.31246248555429901</v>
      </c>
      <c r="J3121">
        <f t="shared" si="97"/>
        <v>-0.93001679456096298</v>
      </c>
    </row>
    <row r="3122" spans="3:10" x14ac:dyDescent="0.3">
      <c r="C3122">
        <v>33.9210692327744</v>
      </c>
      <c r="F3122">
        <v>33.597749999999998</v>
      </c>
      <c r="H3122">
        <f t="shared" si="96"/>
        <v>-0.32331923277440211</v>
      </c>
      <c r="J3122">
        <f t="shared" si="97"/>
        <v>-0.96232406269587145</v>
      </c>
    </row>
    <row r="3123" spans="3:10" x14ac:dyDescent="0.3">
      <c r="C3123">
        <v>33.931953087150802</v>
      </c>
      <c r="F3123">
        <v>33.599200000000003</v>
      </c>
      <c r="H3123">
        <f t="shared" si="96"/>
        <v>-0.33275308715079888</v>
      </c>
      <c r="J3123">
        <f t="shared" si="97"/>
        <v>-0.99036014890473234</v>
      </c>
    </row>
    <row r="3124" spans="3:10" x14ac:dyDescent="0.3">
      <c r="C3124">
        <v>33.942620925487603</v>
      </c>
      <c r="F3124">
        <v>33.601849999999999</v>
      </c>
      <c r="H3124">
        <f t="shared" si="96"/>
        <v>-0.3407709254876039</v>
      </c>
      <c r="J3124">
        <f t="shared" si="97"/>
        <v>-1.0141433447491848</v>
      </c>
    </row>
    <row r="3125" spans="3:10" x14ac:dyDescent="0.3">
      <c r="C3125">
        <v>33.953069683014199</v>
      </c>
      <c r="F3125">
        <v>33.605699999999999</v>
      </c>
      <c r="H3125">
        <f t="shared" si="96"/>
        <v>-0.34736968301420035</v>
      </c>
      <c r="J3125">
        <f t="shared" si="97"/>
        <v>-1.0336629887614313</v>
      </c>
    </row>
    <row r="3126" spans="3:10" x14ac:dyDescent="0.3">
      <c r="C3126">
        <v>33.9632963540788</v>
      </c>
      <c r="F3126">
        <v>33.61074</v>
      </c>
      <c r="H3126">
        <f t="shared" si="96"/>
        <v>-0.35255635407879993</v>
      </c>
      <c r="J3126">
        <f t="shared" si="97"/>
        <v>-1.0489395772863075</v>
      </c>
    </row>
    <row r="3127" spans="3:10" x14ac:dyDescent="0.3">
      <c r="C3127">
        <v>33.973297992830901</v>
      </c>
      <c r="F3127">
        <v>33.616959999999999</v>
      </c>
      <c r="H3127">
        <f t="shared" si="96"/>
        <v>-0.35633799283090184</v>
      </c>
      <c r="J3127">
        <f t="shared" si="97"/>
        <v>-1.0599946956265582</v>
      </c>
    </row>
    <row r="3128" spans="3:10" x14ac:dyDescent="0.3">
      <c r="C3128">
        <v>33.983071713893501</v>
      </c>
      <c r="F3128">
        <v>33.624360000000003</v>
      </c>
      <c r="H3128">
        <f t="shared" si="96"/>
        <v>-0.35871171389349854</v>
      </c>
      <c r="J3128">
        <f t="shared" si="97"/>
        <v>-1.0668209414052743</v>
      </c>
    </row>
    <row r="3129" spans="3:10" x14ac:dyDescent="0.3">
      <c r="C3129">
        <v>33.992614693023199</v>
      </c>
      <c r="F3129">
        <v>33.632899999999999</v>
      </c>
      <c r="H3129">
        <f t="shared" si="96"/>
        <v>-0.35971469302320003</v>
      </c>
      <c r="J3129">
        <f t="shared" si="97"/>
        <v>-1.0695321932488724</v>
      </c>
    </row>
    <row r="3130" spans="3:10" x14ac:dyDescent="0.3">
      <c r="C3130">
        <v>34.001924167760002</v>
      </c>
      <c r="F3130">
        <v>33.642580000000002</v>
      </c>
      <c r="H3130">
        <f t="shared" si="96"/>
        <v>-0.35934416775999978</v>
      </c>
      <c r="J3130">
        <f t="shared" si="97"/>
        <v>-1.0681230980501488</v>
      </c>
    </row>
    <row r="3131" spans="3:10" x14ac:dyDescent="0.3">
      <c r="C3131">
        <v>34.0109974380658</v>
      </c>
      <c r="F3131">
        <v>33.653390000000002</v>
      </c>
      <c r="H3131">
        <f t="shared" si="96"/>
        <v>-0.35760743806579853</v>
      </c>
      <c r="J3131">
        <f t="shared" si="97"/>
        <v>-1.0626193618705233</v>
      </c>
    </row>
    <row r="3132" spans="3:10" x14ac:dyDescent="0.3">
      <c r="C3132">
        <v>34.019831866951897</v>
      </c>
      <c r="F3132">
        <v>33.665289999999999</v>
      </c>
      <c r="H3132">
        <f t="shared" si="96"/>
        <v>-0.35454186695189804</v>
      </c>
      <c r="J3132">
        <f t="shared" si="97"/>
        <v>-1.0531377182608499</v>
      </c>
    </row>
    <row r="3133" spans="3:10" x14ac:dyDescent="0.3">
      <c r="C3133">
        <v>34.028424881095198</v>
      </c>
      <c r="F3133">
        <v>33.678269999999998</v>
      </c>
      <c r="H3133">
        <f t="shared" si="96"/>
        <v>-0.35015488109520021</v>
      </c>
      <c r="J3133">
        <f t="shared" si="97"/>
        <v>-1.0397056650926555</v>
      </c>
    </row>
    <row r="3134" spans="3:10" x14ac:dyDescent="0.3">
      <c r="C3134">
        <v>34.036773971443601</v>
      </c>
      <c r="F3134">
        <v>33.692320000000002</v>
      </c>
      <c r="H3134">
        <f t="shared" si="96"/>
        <v>-0.34445397144359902</v>
      </c>
      <c r="J3134">
        <f t="shared" si="97"/>
        <v>-1.0223515965763088</v>
      </c>
    </row>
    <row r="3135" spans="3:10" x14ac:dyDescent="0.3">
      <c r="C3135">
        <v>34.044876693809996</v>
      </c>
      <c r="F3135">
        <v>33.707410000000003</v>
      </c>
      <c r="H3135">
        <f t="shared" si="96"/>
        <v>-0.3374666938099935</v>
      </c>
      <c r="J3135">
        <f t="shared" si="97"/>
        <v>-1.0011647106971242</v>
      </c>
    </row>
    <row r="3136" spans="3:10" x14ac:dyDescent="0.3">
      <c r="C3136">
        <v>34.052730669455201</v>
      </c>
      <c r="F3136">
        <v>33.723529999999997</v>
      </c>
      <c r="H3136">
        <f t="shared" si="96"/>
        <v>-0.32920066945520432</v>
      </c>
      <c r="J3136">
        <f t="shared" si="97"/>
        <v>-0.97617500141653124</v>
      </c>
    </row>
    <row r="3137" spans="3:10" x14ac:dyDescent="0.3">
      <c r="C3137">
        <v>34.060333585659698</v>
      </c>
      <c r="F3137">
        <v>33.740650000000002</v>
      </c>
      <c r="H3137">
        <f t="shared" si="96"/>
        <v>-0.31968358565969623</v>
      </c>
      <c r="J3137">
        <f t="shared" si="97"/>
        <v>-0.94747310931975592</v>
      </c>
    </row>
    <row r="3138" spans="3:10" x14ac:dyDescent="0.3">
      <c r="C3138">
        <v>34.067683196283703</v>
      </c>
      <c r="F3138">
        <v>33.758740000000003</v>
      </c>
      <c r="H3138">
        <f t="shared" si="96"/>
        <v>-0.30894319628369971</v>
      </c>
      <c r="J3138">
        <f t="shared" si="97"/>
        <v>-0.91515025822557272</v>
      </c>
    </row>
    <row r="3139" spans="3:10" x14ac:dyDescent="0.3">
      <c r="C3139">
        <v>34.074777322316997</v>
      </c>
      <c r="F3139">
        <v>33.777799999999999</v>
      </c>
      <c r="H3139">
        <f t="shared" si="96"/>
        <v>-0.29697732231699803</v>
      </c>
      <c r="J3139">
        <f t="shared" si="97"/>
        <v>-0.87920859948545504</v>
      </c>
    </row>
    <row r="3140" spans="3:10" x14ac:dyDescent="0.3">
      <c r="C3140">
        <v>34.0816138524156</v>
      </c>
      <c r="F3140">
        <v>33.797780000000003</v>
      </c>
      <c r="H3140">
        <f t="shared" si="96"/>
        <v>-0.28383385241559722</v>
      </c>
      <c r="J3140">
        <f t="shared" si="97"/>
        <v>-0.8398002839701223</v>
      </c>
    </row>
    <row r="3141" spans="3:10" x14ac:dyDescent="0.3">
      <c r="C3141">
        <v>34.088190743429102</v>
      </c>
      <c r="F3141">
        <v>33.818649999999998</v>
      </c>
      <c r="H3141">
        <f t="shared" ref="H3141:H3204" si="98">F3141-C3141</f>
        <v>-0.26954074342910417</v>
      </c>
      <c r="J3141">
        <f t="shared" ref="J3141:J3204" si="99">(H3141/F3141)*100</f>
        <v>-0.7970180460459072</v>
      </c>
    </row>
    <row r="3142" spans="3:10" x14ac:dyDescent="0.3">
      <c r="C3142">
        <v>34.0945060209148</v>
      </c>
      <c r="F3142">
        <v>33.840389999999999</v>
      </c>
      <c r="H3142">
        <f t="shared" si="98"/>
        <v>-0.25411602091480034</v>
      </c>
      <c r="J3142">
        <f t="shared" si="99"/>
        <v>-0.75092521367159282</v>
      </c>
    </row>
    <row r="3143" spans="3:10" x14ac:dyDescent="0.3">
      <c r="C3143">
        <v>34.100557779641001</v>
      </c>
      <c r="F3143">
        <v>33.862960000000001</v>
      </c>
      <c r="H3143">
        <f t="shared" si="98"/>
        <v>-0.23759777964099982</v>
      </c>
      <c r="J3143">
        <f t="shared" si="99"/>
        <v>-0.70164504119250004</v>
      </c>
    </row>
    <row r="3144" spans="3:10" x14ac:dyDescent="0.3">
      <c r="C3144">
        <v>34.1063441840788</v>
      </c>
      <c r="F3144">
        <v>33.886330000000001</v>
      </c>
      <c r="H3144">
        <f t="shared" si="98"/>
        <v>-0.22001418407879925</v>
      </c>
      <c r="J3144">
        <f t="shared" si="99"/>
        <v>-0.64927120782569026</v>
      </c>
    </row>
    <row r="3145" spans="3:10" x14ac:dyDescent="0.3">
      <c r="C3145">
        <v>34.111863468881801</v>
      </c>
      <c r="F3145">
        <v>33.910449999999997</v>
      </c>
      <c r="H3145">
        <f t="shared" si="98"/>
        <v>-0.20141346888180323</v>
      </c>
      <c r="J3145">
        <f t="shared" si="99"/>
        <v>-0.59395693328104826</v>
      </c>
    </row>
    <row r="3146" spans="3:10" x14ac:dyDescent="0.3">
      <c r="C3146">
        <v>34.117113939354198</v>
      </c>
      <c r="F3146">
        <v>33.935310000000001</v>
      </c>
      <c r="H3146">
        <f t="shared" si="98"/>
        <v>-0.18180393935419659</v>
      </c>
      <c r="J3146">
        <f t="shared" si="99"/>
        <v>-0.53573678671035152</v>
      </c>
    </row>
    <row r="3147" spans="3:10" x14ac:dyDescent="0.3">
      <c r="C3147">
        <v>34.122093971906999</v>
      </c>
      <c r="F3147">
        <v>33.960859999999997</v>
      </c>
      <c r="H3147">
        <f t="shared" si="98"/>
        <v>-0.16123397190700217</v>
      </c>
      <c r="J3147">
        <f t="shared" si="99"/>
        <v>-0.47476410169531091</v>
      </c>
    </row>
    <row r="3148" spans="3:10" x14ac:dyDescent="0.3">
      <c r="C3148">
        <v>34.126802014501898</v>
      </c>
      <c r="F3148">
        <v>33.987070000000003</v>
      </c>
      <c r="H3148">
        <f t="shared" si="98"/>
        <v>-0.13973201450189521</v>
      </c>
      <c r="J3148">
        <f t="shared" si="99"/>
        <v>-0.41113286465086635</v>
      </c>
    </row>
    <row r="3149" spans="3:10" x14ac:dyDescent="0.3">
      <c r="C3149">
        <v>34.131236587083997</v>
      </c>
      <c r="F3149">
        <v>34.0139</v>
      </c>
      <c r="H3149">
        <f t="shared" si="98"/>
        <v>-0.1173365870839973</v>
      </c>
      <c r="J3149">
        <f t="shared" si="99"/>
        <v>-0.34496657861638125</v>
      </c>
    </row>
    <row r="3150" spans="3:10" x14ac:dyDescent="0.3">
      <c r="C3150">
        <v>34.135396282000897</v>
      </c>
      <c r="F3150">
        <v>34.041339999999998</v>
      </c>
      <c r="H3150">
        <f t="shared" si="98"/>
        <v>-9.4056282000899216E-2</v>
      </c>
      <c r="J3150">
        <f t="shared" si="99"/>
        <v>-0.27630017502512894</v>
      </c>
    </row>
    <row r="3151" spans="3:10" x14ac:dyDescent="0.3">
      <c r="C3151">
        <v>34.139279764410603</v>
      </c>
      <c r="F3151">
        <v>34.069330000000001</v>
      </c>
      <c r="H3151">
        <f t="shared" si="98"/>
        <v>-6.9949764410601745E-2</v>
      </c>
      <c r="J3151">
        <f t="shared" si="99"/>
        <v>-0.2053159378555485</v>
      </c>
    </row>
    <row r="3152" spans="3:10" x14ac:dyDescent="0.3">
      <c r="C3152">
        <v>34.142885772676799</v>
      </c>
      <c r="F3152">
        <v>34.097850000000001</v>
      </c>
      <c r="H3152">
        <f t="shared" si="98"/>
        <v>-4.5035772676797592E-2</v>
      </c>
      <c r="J3152">
        <f t="shared" si="99"/>
        <v>-0.13207804209590221</v>
      </c>
    </row>
    <row r="3153" spans="3:10" x14ac:dyDescent="0.3">
      <c r="C3153">
        <v>34.146213118751398</v>
      </c>
      <c r="F3153">
        <v>34.126849999999997</v>
      </c>
      <c r="H3153">
        <f t="shared" si="98"/>
        <v>-1.9363118751400066E-2</v>
      </c>
      <c r="J3153">
        <f t="shared" si="99"/>
        <v>-5.6738663988619126E-2</v>
      </c>
    </row>
    <row r="3154" spans="3:10" x14ac:dyDescent="0.3">
      <c r="C3154">
        <v>34.149260688544103</v>
      </c>
      <c r="F3154">
        <v>34.156309999999998</v>
      </c>
      <c r="H3154">
        <f t="shared" si="98"/>
        <v>7.0493114558942693E-3</v>
      </c>
      <c r="J3154">
        <f t="shared" si="99"/>
        <v>2.0638387038571408E-2</v>
      </c>
    </row>
    <row r="3155" spans="3:10" x14ac:dyDescent="0.3">
      <c r="C3155">
        <v>34.152027442279802</v>
      </c>
      <c r="F3155">
        <v>34.186169999999997</v>
      </c>
      <c r="H3155">
        <f t="shared" si="98"/>
        <v>3.4142557720194588E-2</v>
      </c>
      <c r="J3155">
        <f t="shared" si="99"/>
        <v>9.9872427125339266E-2</v>
      </c>
    </row>
    <row r="3156" spans="3:10" x14ac:dyDescent="0.3">
      <c r="C3156">
        <v>34.154512414842699</v>
      </c>
      <c r="F3156">
        <v>34.2164</v>
      </c>
      <c r="H3156">
        <f t="shared" si="98"/>
        <v>6.1887585157300862E-2</v>
      </c>
      <c r="J3156">
        <f t="shared" si="99"/>
        <v>0.18087111781865089</v>
      </c>
    </row>
    <row r="3157" spans="3:10" x14ac:dyDescent="0.3">
      <c r="C3157">
        <v>34.156714716107601</v>
      </c>
      <c r="F3157">
        <v>34.246960000000001</v>
      </c>
      <c r="H3157">
        <f t="shared" si="98"/>
        <v>9.0245283892400607E-2</v>
      </c>
      <c r="J3157">
        <f t="shared" si="99"/>
        <v>0.2635132691847703</v>
      </c>
    </row>
    <row r="3158" spans="3:10" x14ac:dyDescent="0.3">
      <c r="C3158">
        <v>34.158633531257202</v>
      </c>
      <c r="F3158">
        <v>34.277799999999999</v>
      </c>
      <c r="H3158">
        <f t="shared" si="98"/>
        <v>0.11916646874279735</v>
      </c>
      <c r="J3158">
        <f t="shared" si="99"/>
        <v>0.34764911617080835</v>
      </c>
    </row>
    <row r="3159" spans="3:10" x14ac:dyDescent="0.3">
      <c r="C3159">
        <v>34.1602681210871</v>
      </c>
      <c r="F3159">
        <v>34.308889999999998</v>
      </c>
      <c r="H3159">
        <f t="shared" si="98"/>
        <v>0.14862187891289835</v>
      </c>
      <c r="J3159">
        <f t="shared" si="99"/>
        <v>0.43318766335168041</v>
      </c>
    </row>
    <row r="3160" spans="3:10" x14ac:dyDescent="0.3">
      <c r="C3160">
        <v>34.1616178222964</v>
      </c>
      <c r="F3160">
        <v>34.34019</v>
      </c>
      <c r="H3160">
        <f t="shared" si="98"/>
        <v>0.17857217770360023</v>
      </c>
      <c r="J3160">
        <f t="shared" si="99"/>
        <v>0.52000928854383222</v>
      </c>
    </row>
    <row r="3161" spans="3:10" x14ac:dyDescent="0.3">
      <c r="C3161">
        <v>34.162682047765102</v>
      </c>
      <c r="F3161">
        <v>34.371650000000002</v>
      </c>
      <c r="H3161">
        <f t="shared" si="98"/>
        <v>0.20896795223490017</v>
      </c>
      <c r="J3161">
        <f t="shared" si="99"/>
        <v>0.60796601918994331</v>
      </c>
    </row>
    <row r="3162" spans="3:10" x14ac:dyDescent="0.3">
      <c r="C3162">
        <v>34.163460286817603</v>
      </c>
      <c r="F3162">
        <v>34.403239999999997</v>
      </c>
      <c r="H3162">
        <f t="shared" si="98"/>
        <v>0.23977971318239355</v>
      </c>
      <c r="J3162">
        <f t="shared" si="99"/>
        <v>0.69696840525018455</v>
      </c>
    </row>
    <row r="3163" spans="3:10" x14ac:dyDescent="0.3">
      <c r="C3163">
        <v>34.163952105471701</v>
      </c>
      <c r="F3163">
        <v>34.434919999999998</v>
      </c>
      <c r="H3163">
        <f t="shared" si="98"/>
        <v>0.27096789452829739</v>
      </c>
      <c r="J3163">
        <f t="shared" si="99"/>
        <v>0.78689857426210774</v>
      </c>
    </row>
    <row r="3164" spans="3:10" x14ac:dyDescent="0.3">
      <c r="C3164">
        <v>34.164157146674199</v>
      </c>
      <c r="F3164">
        <v>34.466659999999997</v>
      </c>
      <c r="H3164">
        <f t="shared" si="98"/>
        <v>0.30250285332579807</v>
      </c>
      <c r="J3164">
        <f t="shared" si="99"/>
        <v>0.87766802273790989</v>
      </c>
    </row>
    <row r="3165" spans="3:10" x14ac:dyDescent="0.3">
      <c r="C3165">
        <v>34.164075130521198</v>
      </c>
      <c r="F3165">
        <v>34.498429999999999</v>
      </c>
      <c r="H3165">
        <f t="shared" si="98"/>
        <v>0.33435486947880122</v>
      </c>
      <c r="J3165">
        <f t="shared" si="99"/>
        <v>0.96918865432079437</v>
      </c>
    </row>
    <row r="3166" spans="3:10" x14ac:dyDescent="0.3">
      <c r="C3166">
        <v>34.163705854464801</v>
      </c>
      <c r="F3166">
        <v>34.530180000000001</v>
      </c>
      <c r="H3166">
        <f t="shared" si="98"/>
        <v>0.36647414553520008</v>
      </c>
      <c r="J3166">
        <f t="shared" si="99"/>
        <v>1.0613154797779798</v>
      </c>
    </row>
    <row r="3167" spans="3:10" x14ac:dyDescent="0.3">
      <c r="C3167">
        <v>34.1630491935043</v>
      </c>
      <c r="F3167">
        <v>34.561869999999999</v>
      </c>
      <c r="H3167">
        <f t="shared" si="98"/>
        <v>0.39882080649569929</v>
      </c>
      <c r="J3167">
        <f t="shared" si="99"/>
        <v>1.153932951242798</v>
      </c>
    </row>
    <row r="3168" spans="3:10" x14ac:dyDescent="0.3">
      <c r="C3168">
        <v>34.162105100362801</v>
      </c>
      <c r="F3168">
        <v>34.59348</v>
      </c>
      <c r="H3168">
        <f t="shared" si="98"/>
        <v>0.43137489963719844</v>
      </c>
      <c r="J3168">
        <f t="shared" si="99"/>
        <v>1.2469832455052179</v>
      </c>
    </row>
    <row r="3169" spans="3:10" x14ac:dyDescent="0.3">
      <c r="C3169">
        <v>34.160873605648803</v>
      </c>
      <c r="F3169">
        <v>34.624949999999998</v>
      </c>
      <c r="H3169">
        <f t="shared" si="98"/>
        <v>0.46407639435119563</v>
      </c>
      <c r="J3169">
        <f t="shared" si="99"/>
        <v>1.3402947711150359</v>
      </c>
    </row>
    <row r="3170" spans="3:10" x14ac:dyDescent="0.3">
      <c r="C3170">
        <v>34.1593548180022</v>
      </c>
      <c r="F3170">
        <v>34.656239999999997</v>
      </c>
      <c r="H3170">
        <f t="shared" si="98"/>
        <v>0.49688518199779708</v>
      </c>
      <c r="J3170">
        <f t="shared" si="99"/>
        <v>1.4337538694266807</v>
      </c>
    </row>
    <row r="3171" spans="3:10" x14ac:dyDescent="0.3">
      <c r="C3171">
        <v>34.157548924224798</v>
      </c>
      <c r="F3171">
        <v>34.687330000000003</v>
      </c>
      <c r="H3171">
        <f t="shared" si="98"/>
        <v>0.52978107577520461</v>
      </c>
      <c r="J3171">
        <f t="shared" si="99"/>
        <v>1.5273042801945396</v>
      </c>
    </row>
    <row r="3172" spans="3:10" x14ac:dyDescent="0.3">
      <c r="C3172">
        <v>34.155456189395601</v>
      </c>
      <c r="F3172">
        <v>34.718170000000001</v>
      </c>
      <c r="H3172">
        <f t="shared" si="98"/>
        <v>0.56271381060440007</v>
      </c>
      <c r="J3172">
        <f t="shared" si="99"/>
        <v>1.6208049289591013</v>
      </c>
    </row>
    <row r="3173" spans="3:10" x14ac:dyDescent="0.3">
      <c r="C3173">
        <v>34.153076956969301</v>
      </c>
      <c r="F3173">
        <v>34.748719999999999</v>
      </c>
      <c r="H3173">
        <f t="shared" si="98"/>
        <v>0.59564304303069804</v>
      </c>
      <c r="J3173">
        <f t="shared" si="99"/>
        <v>1.7141438390556489</v>
      </c>
    </row>
    <row r="3174" spans="3:10" x14ac:dyDescent="0.3">
      <c r="C3174">
        <v>34.150411648859802</v>
      </c>
      <c r="F3174">
        <v>34.778939999999999</v>
      </c>
      <c r="H3174">
        <f t="shared" si="98"/>
        <v>0.62852835114019712</v>
      </c>
      <c r="J3174">
        <f t="shared" si="99"/>
        <v>1.8072096249632599</v>
      </c>
    </row>
    <row r="3175" spans="3:10" x14ac:dyDescent="0.3">
      <c r="C3175">
        <v>34.147460765506104</v>
      </c>
      <c r="F3175">
        <v>34.808810000000001</v>
      </c>
      <c r="H3175">
        <f t="shared" si="98"/>
        <v>0.6613492344938976</v>
      </c>
      <c r="J3175">
        <f t="shared" si="99"/>
        <v>1.8999478422097669</v>
      </c>
    </row>
    <row r="3176" spans="3:10" x14ac:dyDescent="0.3">
      <c r="C3176">
        <v>34.144224885922903</v>
      </c>
      <c r="F3176">
        <v>34.838290000000001</v>
      </c>
      <c r="H3176">
        <f t="shared" si="98"/>
        <v>0.69406511407709814</v>
      </c>
      <c r="J3176">
        <f t="shared" si="99"/>
        <v>1.9922479377635873</v>
      </c>
    </row>
    <row r="3177" spans="3:10" x14ac:dyDescent="0.3">
      <c r="C3177">
        <v>34.140704667733303</v>
      </c>
      <c r="F3177">
        <v>34.867359999999998</v>
      </c>
      <c r="H3177">
        <f t="shared" si="98"/>
        <v>0.7266553322666951</v>
      </c>
      <c r="J3177">
        <f t="shared" si="99"/>
        <v>2.084056069248418</v>
      </c>
    </row>
    <row r="3178" spans="3:10" x14ac:dyDescent="0.3">
      <c r="C3178">
        <v>34.1369008471857</v>
      </c>
      <c r="F3178">
        <v>34.895969999999998</v>
      </c>
      <c r="H3178">
        <f t="shared" si="98"/>
        <v>0.75906915281429832</v>
      </c>
      <c r="J3178">
        <f t="shared" si="99"/>
        <v>2.1752344262512215</v>
      </c>
    </row>
    <row r="3179" spans="3:10" x14ac:dyDescent="0.3">
      <c r="C3179">
        <v>34.132814239152403</v>
      </c>
      <c r="F3179">
        <v>34.924109999999999</v>
      </c>
      <c r="H3179">
        <f t="shared" si="98"/>
        <v>0.79129576084759634</v>
      </c>
      <c r="J3179">
        <f t="shared" si="99"/>
        <v>2.2657578413525679</v>
      </c>
    </row>
    <row r="3180" spans="3:10" x14ac:dyDescent="0.3">
      <c r="C3180">
        <v>34.128445737111697</v>
      </c>
      <c r="F3180">
        <v>34.951729999999998</v>
      </c>
      <c r="H3180">
        <f t="shared" si="98"/>
        <v>0.82328426288830059</v>
      </c>
      <c r="J3180">
        <f t="shared" si="99"/>
        <v>2.3554893073627561</v>
      </c>
    </row>
    <row r="3181" spans="3:10" x14ac:dyDescent="0.3">
      <c r="C3181">
        <v>34.123796313111903</v>
      </c>
      <c r="F3181">
        <v>34.978810000000003</v>
      </c>
      <c r="H3181">
        <f t="shared" si="98"/>
        <v>0.85501368688809976</v>
      </c>
      <c r="J3181">
        <f t="shared" si="99"/>
        <v>2.4443761434082512</v>
      </c>
    </row>
    <row r="3182" spans="3:10" x14ac:dyDescent="0.3">
      <c r="C3182">
        <v>34.118867017717498</v>
      </c>
      <c r="F3182">
        <v>35.005319999999998</v>
      </c>
      <c r="H3182">
        <f t="shared" si="98"/>
        <v>0.88645298228249914</v>
      </c>
      <c r="J3182">
        <f t="shared" si="99"/>
        <v>2.5323378911619696</v>
      </c>
    </row>
    <row r="3183" spans="3:10" x14ac:dyDescent="0.3">
      <c r="C3183">
        <v>34.113658979937398</v>
      </c>
      <c r="F3183">
        <v>35.031230000000001</v>
      </c>
      <c r="H3183">
        <f t="shared" si="98"/>
        <v>0.91757102006260283</v>
      </c>
      <c r="J3183">
        <f t="shared" si="99"/>
        <v>2.6192943269836735</v>
      </c>
    </row>
    <row r="3184" spans="3:10" x14ac:dyDescent="0.3">
      <c r="C3184">
        <v>34.108173407135197</v>
      </c>
      <c r="F3184">
        <v>35.0565</v>
      </c>
      <c r="H3184">
        <f t="shared" si="98"/>
        <v>0.94832659286480236</v>
      </c>
      <c r="J3184">
        <f t="shared" si="99"/>
        <v>2.7051376859207346</v>
      </c>
    </row>
    <row r="3185" spans="3:10" x14ac:dyDescent="0.3">
      <c r="C3185">
        <v>34.102411584920198</v>
      </c>
      <c r="F3185">
        <v>35.081099999999999</v>
      </c>
      <c r="H3185">
        <f t="shared" si="98"/>
        <v>0.97868841507980164</v>
      </c>
      <c r="J3185">
        <f t="shared" si="99"/>
        <v>2.7897882765358033</v>
      </c>
    </row>
    <row r="3186" spans="3:10" x14ac:dyDescent="0.3">
      <c r="C3186">
        <v>34.096374877020502</v>
      </c>
      <c r="F3186">
        <v>35.104999999999997</v>
      </c>
      <c r="H3186">
        <f t="shared" si="98"/>
        <v>1.0086251229794954</v>
      </c>
      <c r="J3186">
        <f t="shared" si="99"/>
        <v>2.8731665659578276</v>
      </c>
    </row>
    <row r="3187" spans="3:10" x14ac:dyDescent="0.3">
      <c r="C3187">
        <v>34.0900647251365</v>
      </c>
      <c r="F3187">
        <v>35.12818</v>
      </c>
      <c r="H3187">
        <f t="shared" si="98"/>
        <v>1.0381152748635003</v>
      </c>
      <c r="J3187">
        <f t="shared" si="99"/>
        <v>2.9552207796233687</v>
      </c>
    </row>
    <row r="3188" spans="3:10" x14ac:dyDescent="0.3">
      <c r="C3188">
        <v>34.083482648775998</v>
      </c>
      <c r="F3188">
        <v>35.150620000000004</v>
      </c>
      <c r="H3188">
        <f t="shared" si="98"/>
        <v>1.0671373512240052</v>
      </c>
      <c r="J3188">
        <f t="shared" si="99"/>
        <v>3.0358990857743193</v>
      </c>
    </row>
    <row r="3189" spans="3:10" x14ac:dyDescent="0.3">
      <c r="C3189">
        <v>34.076630245069197</v>
      </c>
      <c r="F3189">
        <v>35.172280000000001</v>
      </c>
      <c r="H3189">
        <f t="shared" si="98"/>
        <v>1.095649754930804</v>
      </c>
      <c r="J3189">
        <f t="shared" si="99"/>
        <v>3.115094486143076</v>
      </c>
    </row>
    <row r="3190" spans="3:10" x14ac:dyDescent="0.3">
      <c r="C3190">
        <v>34.069509188564297</v>
      </c>
      <c r="F3190">
        <v>35.193150000000003</v>
      </c>
      <c r="H3190">
        <f t="shared" si="98"/>
        <v>1.1236408114357062</v>
      </c>
      <c r="J3190">
        <f t="shared" si="99"/>
        <v>3.192782718897587</v>
      </c>
    </row>
    <row r="3191" spans="3:10" x14ac:dyDescent="0.3">
      <c r="C3191">
        <v>34.062121231003701</v>
      </c>
      <c r="F3191">
        <v>35.213200000000001</v>
      </c>
      <c r="H3191">
        <f t="shared" si="98"/>
        <v>1.1510787689962996</v>
      </c>
      <c r="J3191">
        <f t="shared" si="99"/>
        <v>3.2688843075786909</v>
      </c>
    </row>
    <row r="3192" spans="3:10" x14ac:dyDescent="0.3">
      <c r="C3192">
        <v>34.054468201079899</v>
      </c>
      <c r="F3192">
        <v>35.232419999999998</v>
      </c>
      <c r="H3192">
        <f t="shared" si="98"/>
        <v>1.1779517989200983</v>
      </c>
      <c r="J3192">
        <f t="shared" si="99"/>
        <v>3.3433746501662345</v>
      </c>
    </row>
    <row r="3193" spans="3:10" x14ac:dyDescent="0.3">
      <c r="C3193">
        <v>34.046552004170898</v>
      </c>
      <c r="F3193">
        <v>35.250790000000002</v>
      </c>
      <c r="H3193">
        <f t="shared" si="98"/>
        <v>1.2042379958291036</v>
      </c>
      <c r="J3193">
        <f t="shared" si="99"/>
        <v>3.4162014406743895</v>
      </c>
    </row>
    <row r="3194" spans="3:10" x14ac:dyDescent="0.3">
      <c r="C3194">
        <v>34.038374622055798</v>
      </c>
      <c r="F3194">
        <v>35.26829</v>
      </c>
      <c r="H3194">
        <f t="shared" si="98"/>
        <v>1.2299153779442022</v>
      </c>
      <c r="J3194">
        <f t="shared" si="99"/>
        <v>3.487312194450602</v>
      </c>
    </row>
    <row r="3195" spans="3:10" x14ac:dyDescent="0.3">
      <c r="C3195">
        <v>34.029938112609202</v>
      </c>
      <c r="F3195">
        <v>35.2849</v>
      </c>
      <c r="H3195">
        <f t="shared" si="98"/>
        <v>1.2549618873907988</v>
      </c>
      <c r="J3195">
        <f t="shared" si="99"/>
        <v>3.5566542271362502</v>
      </c>
    </row>
    <row r="3196" spans="3:10" x14ac:dyDescent="0.3">
      <c r="C3196">
        <v>34.021244609474799</v>
      </c>
      <c r="F3196">
        <v>35.300600000000003</v>
      </c>
      <c r="H3196">
        <f t="shared" si="98"/>
        <v>1.279355390525204</v>
      </c>
      <c r="J3196">
        <f t="shared" si="99"/>
        <v>3.6241746330804689</v>
      </c>
    </row>
    <row r="3197" spans="3:10" x14ac:dyDescent="0.3">
      <c r="C3197">
        <v>34.012296321718701</v>
      </c>
      <c r="F3197">
        <v>35.315359999999998</v>
      </c>
      <c r="H3197">
        <f t="shared" si="98"/>
        <v>1.3030636782812977</v>
      </c>
      <c r="J3197">
        <f t="shared" si="99"/>
        <v>3.6897929917217258</v>
      </c>
    </row>
    <row r="3198" spans="3:10" x14ac:dyDescent="0.3">
      <c r="C3198">
        <v>34.003095533460097</v>
      </c>
      <c r="F3198">
        <v>35.329169999999998</v>
      </c>
      <c r="H3198">
        <f t="shared" si="98"/>
        <v>1.3260744665399002</v>
      </c>
      <c r="J3198">
        <f t="shared" si="99"/>
        <v>3.7534832166730787</v>
      </c>
    </row>
    <row r="3199" spans="3:10" x14ac:dyDescent="0.3">
      <c r="C3199">
        <v>33.993644603482203</v>
      </c>
      <c r="F3199">
        <v>35.342019999999998</v>
      </c>
      <c r="H3199">
        <f t="shared" si="98"/>
        <v>1.3483753965177954</v>
      </c>
      <c r="J3199">
        <f t="shared" si="99"/>
        <v>3.8152188146512152</v>
      </c>
    </row>
    <row r="3200" spans="3:10" x14ac:dyDescent="0.3">
      <c r="C3200">
        <v>33.983945964819902</v>
      </c>
      <c r="F3200">
        <v>35.353879999999997</v>
      </c>
      <c r="H3200">
        <f t="shared" si="98"/>
        <v>1.3699340351800942</v>
      </c>
      <c r="J3200">
        <f t="shared" si="99"/>
        <v>3.8749184960182426</v>
      </c>
    </row>
    <row r="3201" spans="3:10" x14ac:dyDescent="0.3">
      <c r="C3201">
        <v>33.9740021243272</v>
      </c>
      <c r="F3201">
        <v>35.364739999999998</v>
      </c>
      <c r="H3201">
        <f t="shared" si="98"/>
        <v>1.3907378756727979</v>
      </c>
      <c r="J3201">
        <f t="shared" si="99"/>
        <v>3.9325550694640992</v>
      </c>
    </row>
    <row r="3202" spans="3:10" x14ac:dyDescent="0.3">
      <c r="C3202">
        <v>33.963815662221002</v>
      </c>
      <c r="F3202">
        <v>35.374589999999998</v>
      </c>
      <c r="H3202">
        <f t="shared" si="98"/>
        <v>1.4107743377789959</v>
      </c>
      <c r="J3202">
        <f t="shared" si="99"/>
        <v>3.9881008876116897</v>
      </c>
    </row>
    <row r="3203" spans="3:10" x14ac:dyDescent="0.3">
      <c r="C3203">
        <v>33.953389231604397</v>
      </c>
      <c r="F3203">
        <v>35.383420000000001</v>
      </c>
      <c r="H3203">
        <f t="shared" si="98"/>
        <v>1.4300307683956035</v>
      </c>
      <c r="J3203">
        <f t="shared" si="99"/>
        <v>4.0415278353409692</v>
      </c>
    </row>
    <row r="3204" spans="3:10" x14ac:dyDescent="0.3">
      <c r="C3204">
        <v>33.942725557966597</v>
      </c>
      <c r="F3204">
        <v>35.391219999999997</v>
      </c>
      <c r="H3204">
        <f t="shared" si="98"/>
        <v>1.4484944420334003</v>
      </c>
      <c r="J3204">
        <f t="shared" si="99"/>
        <v>4.0928073178415447</v>
      </c>
    </row>
    <row r="3205" spans="3:10" x14ac:dyDescent="0.3">
      <c r="C3205">
        <v>33.931827438660598</v>
      </c>
      <c r="F3205">
        <v>35.39799</v>
      </c>
      <c r="H3205">
        <f t="shared" ref="H3205:H3268" si="100">F3205-C3205</f>
        <v>1.4661625613394023</v>
      </c>
      <c r="J3205">
        <f t="shared" ref="J3205:J3268" si="101">(H3205/F3205)*100</f>
        <v>4.141937328473742</v>
      </c>
    </row>
    <row r="3206" spans="3:10" x14ac:dyDescent="0.3">
      <c r="C3206">
        <v>33.9206977423583</v>
      </c>
      <c r="F3206">
        <v>35.40372</v>
      </c>
      <c r="H3206">
        <f t="shared" si="100"/>
        <v>1.4830222576417</v>
      </c>
      <c r="J3206">
        <f t="shared" si="101"/>
        <v>4.1888882231632723</v>
      </c>
    </row>
    <row r="3207" spans="3:10" x14ac:dyDescent="0.3">
      <c r="C3207">
        <v>33.909339408483099</v>
      </c>
      <c r="F3207">
        <v>35.4084</v>
      </c>
      <c r="H3207">
        <f t="shared" si="100"/>
        <v>1.4990605915169013</v>
      </c>
      <c r="J3207">
        <f t="shared" si="101"/>
        <v>4.233629849179577</v>
      </c>
    </row>
    <row r="3208" spans="3:10" x14ac:dyDescent="0.3">
      <c r="C3208">
        <v>33.897755446618703</v>
      </c>
      <c r="F3208">
        <v>35.412030000000001</v>
      </c>
      <c r="H3208">
        <f t="shared" si="100"/>
        <v>1.5142745533812985</v>
      </c>
      <c r="J3208">
        <f t="shared" si="101"/>
        <v>4.276158563576554</v>
      </c>
    </row>
    <row r="3209" spans="3:10" x14ac:dyDescent="0.3">
      <c r="C3209">
        <v>33.885948935896401</v>
      </c>
      <c r="F3209">
        <v>35.4146</v>
      </c>
      <c r="H3209">
        <f t="shared" si="100"/>
        <v>1.5286510641035989</v>
      </c>
      <c r="J3209">
        <f t="shared" si="101"/>
        <v>4.3164431169732227</v>
      </c>
    </row>
    <row r="3210" spans="3:10" x14ac:dyDescent="0.3">
      <c r="C3210">
        <v>33.873923024357502</v>
      </c>
      <c r="F3210">
        <v>35.4161</v>
      </c>
      <c r="H3210">
        <f t="shared" si="100"/>
        <v>1.5421769756424979</v>
      </c>
      <c r="J3210">
        <f t="shared" si="101"/>
        <v>4.3544517201004567</v>
      </c>
    </row>
    <row r="3211" spans="3:10" x14ac:dyDescent="0.3">
      <c r="C3211">
        <v>33.861680928293502</v>
      </c>
      <c r="F3211">
        <v>35.416530000000002</v>
      </c>
      <c r="H3211">
        <f t="shared" si="100"/>
        <v>1.5548490717064993</v>
      </c>
      <c r="J3211">
        <f t="shared" si="101"/>
        <v>4.3901790257444739</v>
      </c>
    </row>
    <row r="3212" spans="3:10" x14ac:dyDescent="0.3">
      <c r="C3212">
        <v>33.8492259315627</v>
      </c>
      <c r="F3212">
        <v>35.415889999999997</v>
      </c>
      <c r="H3212">
        <f t="shared" si="100"/>
        <v>1.5666640684372979</v>
      </c>
      <c r="J3212">
        <f t="shared" si="101"/>
        <v>4.4236190829520252</v>
      </c>
    </row>
    <row r="3213" spans="3:10" x14ac:dyDescent="0.3">
      <c r="C3213">
        <v>33.836561384883197</v>
      </c>
      <c r="F3213">
        <v>35.414160000000003</v>
      </c>
      <c r="H3213">
        <f t="shared" si="100"/>
        <v>1.5775986151168055</v>
      </c>
      <c r="J3213">
        <f t="shared" si="101"/>
        <v>4.4547113784904271</v>
      </c>
    </row>
    <row r="3214" spans="3:10" x14ac:dyDescent="0.3">
      <c r="C3214">
        <v>33.823690705102301</v>
      </c>
      <c r="F3214">
        <v>35.411360000000002</v>
      </c>
      <c r="H3214">
        <f t="shared" si="100"/>
        <v>1.5876692948977009</v>
      </c>
      <c r="J3214">
        <f t="shared" si="101"/>
        <v>4.4835027372507037</v>
      </c>
    </row>
    <row r="3215" spans="3:10" x14ac:dyDescent="0.3">
      <c r="C3215">
        <v>33.810617374442401</v>
      </c>
      <c r="F3215">
        <v>35.407470000000004</v>
      </c>
      <c r="H3215">
        <f t="shared" si="100"/>
        <v>1.5968526255576023</v>
      </c>
      <c r="J3215">
        <f t="shared" si="101"/>
        <v>4.5099314510683826</v>
      </c>
    </row>
    <row r="3216" spans="3:10" x14ac:dyDescent="0.3">
      <c r="C3216">
        <v>33.797344939722997</v>
      </c>
      <c r="F3216">
        <v>35.402509999999999</v>
      </c>
      <c r="H3216">
        <f t="shared" si="100"/>
        <v>1.6051650602770025</v>
      </c>
      <c r="J3216">
        <f t="shared" si="101"/>
        <v>4.5340430954669673</v>
      </c>
    </row>
    <row r="3217" spans="3:10" x14ac:dyDescent="0.3">
      <c r="C3217">
        <v>33.783877011559099</v>
      </c>
      <c r="F3217">
        <v>35.396479999999997</v>
      </c>
      <c r="H3217">
        <f t="shared" si="100"/>
        <v>1.6126029884408979</v>
      </c>
      <c r="J3217">
        <f t="shared" si="101"/>
        <v>4.5558286825156005</v>
      </c>
    </row>
    <row r="3218" spans="3:10" x14ac:dyDescent="0.3">
      <c r="C3218">
        <v>33.7702172635355</v>
      </c>
      <c r="F3218">
        <v>35.389380000000003</v>
      </c>
      <c r="H3218">
        <f t="shared" si="100"/>
        <v>1.6191627364645029</v>
      </c>
      <c r="J3218">
        <f t="shared" si="101"/>
        <v>4.5752786187960988</v>
      </c>
    </row>
    <row r="3219" spans="3:10" x14ac:dyDescent="0.3">
      <c r="C3219">
        <v>33.756369431357399</v>
      </c>
      <c r="F3219">
        <v>35.381219999999999</v>
      </c>
      <c r="H3219">
        <f t="shared" si="100"/>
        <v>1.6248505686426</v>
      </c>
      <c r="J3219">
        <f t="shared" si="101"/>
        <v>4.5924096699961172</v>
      </c>
    </row>
    <row r="3220" spans="3:10" x14ac:dyDescent="0.3">
      <c r="C3220">
        <v>33.742337311977003</v>
      </c>
      <c r="F3220">
        <v>35.372019999999999</v>
      </c>
      <c r="H3220">
        <f t="shared" si="100"/>
        <v>1.6296826880229958</v>
      </c>
      <c r="J3220">
        <f t="shared" si="101"/>
        <v>4.6072649739059166</v>
      </c>
    </row>
    <row r="3221" spans="3:10" x14ac:dyDescent="0.3">
      <c r="C3221">
        <v>33.728124762695899</v>
      </c>
      <c r="F3221">
        <v>35.36177</v>
      </c>
      <c r="H3221">
        <f t="shared" si="100"/>
        <v>1.6336452373041013</v>
      </c>
      <c r="J3221">
        <f t="shared" si="101"/>
        <v>4.6198061842043012</v>
      </c>
    </row>
    <row r="3222" spans="3:10" x14ac:dyDescent="0.3">
      <c r="C3222">
        <v>33.713735700244001</v>
      </c>
      <c r="F3222">
        <v>35.350499999999997</v>
      </c>
      <c r="H3222">
        <f t="shared" si="100"/>
        <v>1.6367642997559955</v>
      </c>
      <c r="J3222">
        <f t="shared" si="101"/>
        <v>4.6301022609467921</v>
      </c>
    </row>
    <row r="3223" spans="3:10" x14ac:dyDescent="0.3">
      <c r="C3223">
        <v>33.699174099834202</v>
      </c>
      <c r="F3223">
        <v>35.338200000000001</v>
      </c>
      <c r="H3223">
        <f t="shared" si="100"/>
        <v>1.6390259001657981</v>
      </c>
      <c r="J3223">
        <f t="shared" si="101"/>
        <v>4.6381137131087549</v>
      </c>
    </row>
    <row r="3224" spans="3:10" x14ac:dyDescent="0.3">
      <c r="C3224">
        <v>33.684443994192399</v>
      </c>
      <c r="F3224">
        <v>35.324890000000003</v>
      </c>
      <c r="H3224">
        <f t="shared" si="100"/>
        <v>1.640446005807604</v>
      </c>
      <c r="J3224">
        <f t="shared" si="101"/>
        <v>4.6438814269700597</v>
      </c>
    </row>
    <row r="3225" spans="3:10" x14ac:dyDescent="0.3">
      <c r="C3225">
        <v>33.669549472565002</v>
      </c>
      <c r="F3225">
        <v>35.310569999999998</v>
      </c>
      <c r="H3225">
        <f t="shared" si="100"/>
        <v>1.6410205274349963</v>
      </c>
      <c r="J3225">
        <f t="shared" si="101"/>
        <v>4.6473917793878616</v>
      </c>
    </row>
    <row r="3226" spans="3:10" x14ac:dyDescent="0.3">
      <c r="C3226">
        <v>33.654494679701401</v>
      </c>
      <c r="F3226">
        <v>35.295259999999999</v>
      </c>
      <c r="H3226">
        <f t="shared" si="100"/>
        <v>1.6407653202985983</v>
      </c>
      <c r="J3226">
        <f t="shared" si="101"/>
        <v>4.6486846117540948</v>
      </c>
    </row>
    <row r="3227" spans="3:10" x14ac:dyDescent="0.3">
      <c r="C3227">
        <v>33.6392838148126</v>
      </c>
      <c r="F3227">
        <v>35.278959999999998</v>
      </c>
      <c r="H3227">
        <f t="shared" si="100"/>
        <v>1.6396761851873976</v>
      </c>
      <c r="J3227">
        <f t="shared" si="101"/>
        <v>4.6477452430213297</v>
      </c>
    </row>
    <row r="3228" spans="3:10" x14ac:dyDescent="0.3">
      <c r="C3228">
        <v>33.6239211305071</v>
      </c>
      <c r="F3228">
        <v>35.261690000000002</v>
      </c>
      <c r="H3228">
        <f t="shared" si="100"/>
        <v>1.637768869492902</v>
      </c>
      <c r="J3228">
        <f t="shared" si="101"/>
        <v>4.6446125228056339</v>
      </c>
    </row>
    <row r="3229" spans="3:10" x14ac:dyDescent="0.3">
      <c r="C3229">
        <v>33.608410931702302</v>
      </c>
      <c r="F3229">
        <v>35.243470000000002</v>
      </c>
      <c r="H3229">
        <f t="shared" si="100"/>
        <v>1.6350590682977</v>
      </c>
      <c r="J3229">
        <f t="shared" si="101"/>
        <v>4.6393248686854616</v>
      </c>
    </row>
    <row r="3230" spans="3:10" x14ac:dyDescent="0.3">
      <c r="C3230">
        <v>33.592757574512198</v>
      </c>
      <c r="F3230">
        <v>35.224310000000003</v>
      </c>
      <c r="H3230">
        <f t="shared" si="100"/>
        <v>1.6315524254878042</v>
      </c>
      <c r="J3230">
        <f t="shared" si="101"/>
        <v>4.6318932166103579</v>
      </c>
    </row>
    <row r="3231" spans="3:10" x14ac:dyDescent="0.3">
      <c r="C3231">
        <v>33.576965465112501</v>
      </c>
      <c r="F3231">
        <v>35.204239999999999</v>
      </c>
      <c r="H3231">
        <f t="shared" si="100"/>
        <v>1.6272745348874977</v>
      </c>
      <c r="J3231">
        <f t="shared" si="101"/>
        <v>4.6223822326160082</v>
      </c>
    </row>
    <row r="3232" spans="3:10" x14ac:dyDescent="0.3">
      <c r="C3232">
        <v>33.5610390585815</v>
      </c>
      <c r="F3232">
        <v>35.18327</v>
      </c>
      <c r="H3232">
        <f t="shared" si="100"/>
        <v>1.6222309414185005</v>
      </c>
      <c r="J3232">
        <f t="shared" si="101"/>
        <v>4.610802069899985</v>
      </c>
    </row>
    <row r="3233" spans="3:10" x14ac:dyDescent="0.3">
      <c r="C3233">
        <v>33.544982857718402</v>
      </c>
      <c r="F3233">
        <v>35.161430000000003</v>
      </c>
      <c r="H3233">
        <f t="shared" si="100"/>
        <v>1.6164471422816007</v>
      </c>
      <c r="J3233">
        <f t="shared" si="101"/>
        <v>4.5972167294720396</v>
      </c>
    </row>
    <row r="3234" spans="3:10" x14ac:dyDescent="0.3">
      <c r="C3234">
        <v>33.5288014118387</v>
      </c>
      <c r="F3234">
        <v>35.138750000000002</v>
      </c>
      <c r="H3234">
        <f t="shared" si="100"/>
        <v>1.609948588161302</v>
      </c>
      <c r="J3234">
        <f t="shared" si="101"/>
        <v>4.5816899808937483</v>
      </c>
    </row>
    <row r="3235" spans="3:10" x14ac:dyDescent="0.3">
      <c r="C3235">
        <v>33.512499315546002</v>
      </c>
      <c r="F3235">
        <v>35.11524</v>
      </c>
      <c r="H3235">
        <f t="shared" si="100"/>
        <v>1.6027406844539982</v>
      </c>
      <c r="J3235">
        <f t="shared" si="101"/>
        <v>4.5642310417186334</v>
      </c>
    </row>
    <row r="3236" spans="3:10" x14ac:dyDescent="0.3">
      <c r="C3236">
        <v>33.496081207482099</v>
      </c>
      <c r="F3236">
        <v>35.090940000000003</v>
      </c>
      <c r="H3236">
        <f t="shared" si="100"/>
        <v>1.5948587925179041</v>
      </c>
      <c r="J3236">
        <f t="shared" si="101"/>
        <v>4.5449303795164901</v>
      </c>
    </row>
    <row r="3237" spans="3:10" x14ac:dyDescent="0.3">
      <c r="C3237">
        <v>33.479551769053998</v>
      </c>
      <c r="F3237">
        <v>35.065849999999998</v>
      </c>
      <c r="H3237">
        <f t="shared" si="100"/>
        <v>1.5862982309459994</v>
      </c>
      <c r="J3237">
        <f t="shared" si="101"/>
        <v>4.5237695106378411</v>
      </c>
    </row>
    <row r="3238" spans="3:10" x14ac:dyDescent="0.3">
      <c r="C3238">
        <v>33.462915723138899</v>
      </c>
      <c r="F3238">
        <v>35.04</v>
      </c>
      <c r="H3238">
        <f t="shared" si="100"/>
        <v>1.5770842768611004</v>
      </c>
      <c r="J3238">
        <f t="shared" si="101"/>
        <v>4.5008112924118171</v>
      </c>
    </row>
    <row r="3239" spans="3:10" x14ac:dyDescent="0.3">
      <c r="C3239">
        <v>33.446177832767198</v>
      </c>
      <c r="F3239">
        <v>35.013420000000004</v>
      </c>
      <c r="H3239">
        <f t="shared" si="100"/>
        <v>1.5672421672328056</v>
      </c>
      <c r="J3239">
        <f t="shared" si="101"/>
        <v>4.4761184918034447</v>
      </c>
    </row>
    <row r="3240" spans="3:10" x14ac:dyDescent="0.3">
      <c r="C3240">
        <v>33.429342899784103</v>
      </c>
      <c r="F3240">
        <v>34.986130000000003</v>
      </c>
      <c r="H3240">
        <f t="shared" si="100"/>
        <v>1.5567871002158995</v>
      </c>
      <c r="J3240">
        <f t="shared" si="101"/>
        <v>4.449726506521011</v>
      </c>
    </row>
    <row r="3241" spans="3:10" x14ac:dyDescent="0.3">
      <c r="C3241">
        <v>33.412415763488902</v>
      </c>
      <c r="F3241">
        <v>34.958159999999999</v>
      </c>
      <c r="H3241">
        <f t="shared" si="100"/>
        <v>1.5457442365110978</v>
      </c>
      <c r="J3241">
        <f t="shared" si="101"/>
        <v>4.4216979283552043</v>
      </c>
    </row>
    <row r="3242" spans="3:10" x14ac:dyDescent="0.3">
      <c r="C3242">
        <v>33.395401299254097</v>
      </c>
      <c r="F3242">
        <v>34.92953</v>
      </c>
      <c r="H3242">
        <f t="shared" si="100"/>
        <v>1.534128700745903</v>
      </c>
      <c r="J3242">
        <f t="shared" si="101"/>
        <v>4.3920679744213658</v>
      </c>
    </row>
    <row r="3243" spans="3:10" x14ac:dyDescent="0.3">
      <c r="C3243">
        <v>33.378304417122898</v>
      </c>
      <c r="F3243">
        <v>34.900280000000002</v>
      </c>
      <c r="H3243">
        <f t="shared" si="100"/>
        <v>1.5219755828771042</v>
      </c>
      <c r="J3243">
        <f t="shared" si="101"/>
        <v>4.3609265681453104</v>
      </c>
    </row>
    <row r="3244" spans="3:10" x14ac:dyDescent="0.3">
      <c r="C3244">
        <v>33.3611300603866</v>
      </c>
      <c r="F3244">
        <v>34.870440000000002</v>
      </c>
      <c r="H3244">
        <f t="shared" si="100"/>
        <v>1.5093099396134022</v>
      </c>
      <c r="J3244">
        <f t="shared" si="101"/>
        <v>4.3283363777841695</v>
      </c>
    </row>
    <row r="3245" spans="3:10" x14ac:dyDescent="0.3">
      <c r="C3245">
        <v>33.343883204141498</v>
      </c>
      <c r="F3245">
        <v>34.840040000000002</v>
      </c>
      <c r="H3245">
        <f t="shared" si="100"/>
        <v>1.4961567958585036</v>
      </c>
      <c r="J3245">
        <f t="shared" si="101"/>
        <v>4.2943601553227362</v>
      </c>
    </row>
    <row r="3246" spans="3:10" x14ac:dyDescent="0.3">
      <c r="C3246">
        <v>33.326568853825997</v>
      </c>
      <c r="F3246">
        <v>34.809109999999997</v>
      </c>
      <c r="H3246">
        <f t="shared" si="100"/>
        <v>1.4825411461740003</v>
      </c>
      <c r="J3246">
        <f t="shared" si="101"/>
        <v>4.2590607636161923</v>
      </c>
    </row>
    <row r="3247" spans="3:10" x14ac:dyDescent="0.3">
      <c r="C3247">
        <v>33.309192043738697</v>
      </c>
      <c r="F3247">
        <v>34.777700000000003</v>
      </c>
      <c r="H3247">
        <f t="shared" si="100"/>
        <v>1.4685079562613055</v>
      </c>
      <c r="J3247">
        <f t="shared" si="101"/>
        <v>4.2225562825066216</v>
      </c>
    </row>
    <row r="3248" spans="3:10" x14ac:dyDescent="0.3">
      <c r="C3248">
        <v>33.291757835536501</v>
      </c>
      <c r="F3248">
        <v>34.745840000000001</v>
      </c>
      <c r="H3248">
        <f t="shared" si="100"/>
        <v>1.4540821644635002</v>
      </c>
      <c r="J3248">
        <f t="shared" si="101"/>
        <v>4.1849100912900656</v>
      </c>
    </row>
    <row r="3249" spans="3:10" x14ac:dyDescent="0.3">
      <c r="C3249">
        <v>33.274271316714703</v>
      </c>
      <c r="F3249">
        <v>34.713560000000001</v>
      </c>
      <c r="H3249">
        <f t="shared" si="100"/>
        <v>1.439288683285298</v>
      </c>
      <c r="J3249">
        <f t="shared" si="101"/>
        <v>4.1461857651168534</v>
      </c>
    </row>
    <row r="3250" spans="3:10" x14ac:dyDescent="0.3">
      <c r="C3250">
        <v>33.256737599068899</v>
      </c>
      <c r="F3250">
        <v>34.680900000000001</v>
      </c>
      <c r="H3250">
        <f t="shared" si="100"/>
        <v>1.4241624009311025</v>
      </c>
      <c r="J3250">
        <f t="shared" si="101"/>
        <v>4.1064747481498536</v>
      </c>
    </row>
    <row r="3251" spans="3:10" x14ac:dyDescent="0.3">
      <c r="C3251">
        <v>33.239161817138601</v>
      </c>
      <c r="F3251">
        <v>34.647880000000001</v>
      </c>
      <c r="H3251">
        <f t="shared" si="100"/>
        <v>1.4087181828613993</v>
      </c>
      <c r="J3251">
        <f t="shared" si="101"/>
        <v>4.0658135010320962</v>
      </c>
    </row>
    <row r="3252" spans="3:10" x14ac:dyDescent="0.3">
      <c r="C3252">
        <v>33.221549126633697</v>
      </c>
      <c r="F3252">
        <v>34.614559999999997</v>
      </c>
      <c r="H3252">
        <f t="shared" si="100"/>
        <v>1.3930108733663005</v>
      </c>
      <c r="J3252">
        <f t="shared" si="101"/>
        <v>4.0243495031174765</v>
      </c>
    </row>
    <row r="3253" spans="3:10" x14ac:dyDescent="0.3">
      <c r="C3253">
        <v>33.203904702844603</v>
      </c>
      <c r="F3253">
        <v>34.580950000000001</v>
      </c>
      <c r="H3253">
        <f t="shared" si="100"/>
        <v>1.3770452971553979</v>
      </c>
      <c r="J3253">
        <f t="shared" si="101"/>
        <v>3.9820921552340169</v>
      </c>
    </row>
    <row r="3254" spans="3:10" x14ac:dyDescent="0.3">
      <c r="C3254">
        <v>33.186233739034897</v>
      </c>
      <c r="F3254">
        <v>34.547089999999997</v>
      </c>
      <c r="H3254">
        <f t="shared" si="100"/>
        <v>1.3608562609651003</v>
      </c>
      <c r="J3254">
        <f t="shared" si="101"/>
        <v>3.939134268516105</v>
      </c>
    </row>
    <row r="3255" spans="3:10" x14ac:dyDescent="0.3">
      <c r="C3255">
        <v>33.168541444819397</v>
      </c>
      <c r="F3255">
        <v>34.513019999999997</v>
      </c>
      <c r="H3255">
        <f t="shared" si="100"/>
        <v>1.3444785551806007</v>
      </c>
      <c r="J3255">
        <f t="shared" si="101"/>
        <v>3.895569136460967</v>
      </c>
    </row>
    <row r="3256" spans="3:10" x14ac:dyDescent="0.3">
      <c r="C3256">
        <v>33.150833044525903</v>
      </c>
      <c r="F3256">
        <v>34.478789999999996</v>
      </c>
      <c r="H3256">
        <f t="shared" si="100"/>
        <v>1.3279569554740931</v>
      </c>
      <c r="J3256">
        <f t="shared" si="101"/>
        <v>3.8515184421323756</v>
      </c>
    </row>
    <row r="3257" spans="3:10" x14ac:dyDescent="0.3">
      <c r="C3257">
        <v>33.133113775542803</v>
      </c>
      <c r="F3257">
        <v>34.444420000000001</v>
      </c>
      <c r="H3257">
        <f t="shared" si="100"/>
        <v>1.3113062244571978</v>
      </c>
      <c r="J3257">
        <f t="shared" si="101"/>
        <v>3.8070207727614451</v>
      </c>
    </row>
    <row r="3258" spans="3:10" x14ac:dyDescent="0.3">
      <c r="C3258">
        <v>33.115388886652198</v>
      </c>
      <c r="F3258">
        <v>34.409970000000001</v>
      </c>
      <c r="H3258">
        <f t="shared" si="100"/>
        <v>1.2945811133478031</v>
      </c>
      <c r="J3258">
        <f t="shared" si="101"/>
        <v>3.7622268003947781</v>
      </c>
    </row>
    <row r="3259" spans="3:10" x14ac:dyDescent="0.3">
      <c r="C3259">
        <v>33.097663636349502</v>
      </c>
      <c r="F3259">
        <v>34.37547</v>
      </c>
      <c r="H3259">
        <f t="shared" si="100"/>
        <v>1.2778063636504982</v>
      </c>
      <c r="J3259">
        <f t="shared" si="101"/>
        <v>3.7172040517569593</v>
      </c>
    </row>
    <row r="3260" spans="3:10" x14ac:dyDescent="0.3">
      <c r="C3260">
        <v>33.079943291150002</v>
      </c>
      <c r="F3260">
        <v>34.340960000000003</v>
      </c>
      <c r="H3260">
        <f t="shared" si="100"/>
        <v>1.2610167088500006</v>
      </c>
      <c r="J3260">
        <f t="shared" si="101"/>
        <v>3.672048506652116</v>
      </c>
    </row>
    <row r="3261" spans="3:10" x14ac:dyDescent="0.3">
      <c r="C3261">
        <v>33.062233123883097</v>
      </c>
      <c r="F3261">
        <v>34.3065</v>
      </c>
      <c r="H3261">
        <f t="shared" si="100"/>
        <v>1.2442668761169031</v>
      </c>
      <c r="J3261">
        <f t="shared" si="101"/>
        <v>3.6269129060583363</v>
      </c>
    </row>
    <row r="3262" spans="3:10" x14ac:dyDescent="0.3">
      <c r="C3262">
        <v>33.044538411974898</v>
      </c>
      <c r="F3262">
        <v>34.272120000000001</v>
      </c>
      <c r="H3262">
        <f t="shared" si="100"/>
        <v>1.2275815880251031</v>
      </c>
      <c r="J3262">
        <f t="shared" si="101"/>
        <v>3.5818665084771619</v>
      </c>
    </row>
    <row r="3263" spans="3:10" x14ac:dyDescent="0.3">
      <c r="C3263">
        <v>33.026864435719197</v>
      </c>
      <c r="F3263">
        <v>34.237859999999998</v>
      </c>
      <c r="H3263">
        <f t="shared" si="100"/>
        <v>1.2109955642808004</v>
      </c>
      <c r="J3263">
        <f t="shared" si="101"/>
        <v>3.5370071735815278</v>
      </c>
    </row>
    <row r="3264" spans="3:10" x14ac:dyDescent="0.3">
      <c r="C3264">
        <v>33.009216476538697</v>
      </c>
      <c r="F3264">
        <v>34.203760000000003</v>
      </c>
      <c r="H3264">
        <f t="shared" si="100"/>
        <v>1.1945435234613058</v>
      </c>
      <c r="J3264">
        <f t="shared" si="101"/>
        <v>3.4924333566289372</v>
      </c>
    </row>
    <row r="3265" spans="3:10" x14ac:dyDescent="0.3">
      <c r="C3265">
        <v>32.991599815236398</v>
      </c>
      <c r="F3265">
        <v>34.169870000000003</v>
      </c>
      <c r="H3265">
        <f t="shared" si="100"/>
        <v>1.1782701847636048</v>
      </c>
      <c r="J3265">
        <f t="shared" si="101"/>
        <v>3.4482723661623664</v>
      </c>
    </row>
    <row r="3266" spans="3:10" x14ac:dyDescent="0.3">
      <c r="C3266">
        <v>32.974019730237202</v>
      </c>
      <c r="F3266">
        <v>34.136200000000002</v>
      </c>
      <c r="H3266">
        <f t="shared" si="100"/>
        <v>1.1621802697627999</v>
      </c>
      <c r="J3266">
        <f t="shared" si="101"/>
        <v>3.4045390809838234</v>
      </c>
    </row>
    <row r="3267" spans="3:10" x14ac:dyDescent="0.3">
      <c r="C3267">
        <v>32.956481495822302</v>
      </c>
      <c r="F3267">
        <v>34.102820000000001</v>
      </c>
      <c r="H3267">
        <f t="shared" si="100"/>
        <v>1.1463385041776988</v>
      </c>
      <c r="J3267">
        <f t="shared" si="101"/>
        <v>3.3614185107791634</v>
      </c>
    </row>
    <row r="3268" spans="3:10" x14ac:dyDescent="0.3">
      <c r="C3268">
        <v>32.938990380355001</v>
      </c>
      <c r="F3268">
        <v>34.069749999999999</v>
      </c>
      <c r="H3268">
        <f t="shared" si="100"/>
        <v>1.1307596196449978</v>
      </c>
      <c r="J3268">
        <f t="shared" si="101"/>
        <v>3.318954848934899</v>
      </c>
    </row>
    <row r="3269" spans="3:10" x14ac:dyDescent="0.3">
      <c r="C3269">
        <v>32.921551644500397</v>
      </c>
      <c r="F3269">
        <v>34.037030000000001</v>
      </c>
      <c r="H3269">
        <f t="shared" ref="H3269:H3332" si="102">F3269-C3269</f>
        <v>1.1154783554996044</v>
      </c>
      <c r="J3269">
        <f t="shared" ref="J3269:J3332" si="103">(H3269/F3269)*100</f>
        <v>3.2772493825095914</v>
      </c>
    </row>
    <row r="3270" spans="3:10" x14ac:dyDescent="0.3">
      <c r="C3270">
        <v>32.904170539438503</v>
      </c>
      <c r="F3270">
        <v>34.004710000000003</v>
      </c>
      <c r="H3270">
        <f t="shared" si="102"/>
        <v>1.1005394605614995</v>
      </c>
      <c r="J3270">
        <f t="shared" si="103"/>
        <v>3.2364324252772616</v>
      </c>
    </row>
    <row r="3271" spans="3:10" x14ac:dyDescent="0.3">
      <c r="C3271">
        <v>32.886852305072601</v>
      </c>
      <c r="F3271">
        <v>33.972830000000002</v>
      </c>
      <c r="H3271">
        <f t="shared" si="102"/>
        <v>1.0859776949274007</v>
      </c>
      <c r="J3271">
        <f t="shared" si="103"/>
        <v>3.1966065085758255</v>
      </c>
    </row>
    <row r="3272" spans="3:10" x14ac:dyDescent="0.3">
      <c r="C3272">
        <v>32.869602168232099</v>
      </c>
      <c r="F3272">
        <v>33.941420000000001</v>
      </c>
      <c r="H3272">
        <f t="shared" si="102"/>
        <v>1.0718178317679019</v>
      </c>
      <c r="J3272">
        <f t="shared" si="103"/>
        <v>3.1578461707491963</v>
      </c>
    </row>
    <row r="3273" spans="3:10" x14ac:dyDescent="0.3">
      <c r="C3273">
        <v>32.852425340872898</v>
      </c>
      <c r="F3273">
        <v>33.910539999999997</v>
      </c>
      <c r="H3273">
        <f t="shared" si="102"/>
        <v>1.0581146591270993</v>
      </c>
      <c r="J3273">
        <f t="shared" si="103"/>
        <v>3.1203120302038818</v>
      </c>
    </row>
    <row r="3274" spans="3:10" x14ac:dyDescent="0.3">
      <c r="C3274">
        <v>32.8353270182741</v>
      </c>
      <c r="F3274">
        <v>33.880209999999998</v>
      </c>
      <c r="H3274">
        <f t="shared" si="102"/>
        <v>1.0448829817258982</v>
      </c>
      <c r="J3274">
        <f t="shared" si="103"/>
        <v>3.0840510779770796</v>
      </c>
    </row>
    <row r="3275" spans="3:10" x14ac:dyDescent="0.3">
      <c r="C3275">
        <v>32.818312377232601</v>
      </c>
      <c r="F3275">
        <v>33.850490000000001</v>
      </c>
      <c r="H3275">
        <f t="shared" si="102"/>
        <v>1.0321776227673993</v>
      </c>
      <c r="J3275">
        <f t="shared" si="103"/>
        <v>3.0492250563208962</v>
      </c>
    </row>
    <row r="3276" spans="3:10" x14ac:dyDescent="0.3">
      <c r="C3276">
        <v>32.801386574256597</v>
      </c>
      <c r="F3276">
        <v>33.82141</v>
      </c>
      <c r="H3276">
        <f t="shared" si="102"/>
        <v>1.0200234257434033</v>
      </c>
      <c r="J3276">
        <f t="shared" si="103"/>
        <v>3.01591041220163</v>
      </c>
    </row>
    <row r="3277" spans="3:10" x14ac:dyDescent="0.3">
      <c r="C3277">
        <v>32.784554743759301</v>
      </c>
      <c r="F3277">
        <v>33.792999999999999</v>
      </c>
      <c r="H3277">
        <f t="shared" si="102"/>
        <v>1.008445256240698</v>
      </c>
      <c r="J3277">
        <f t="shared" si="103"/>
        <v>2.9841838731118813</v>
      </c>
    </row>
    <row r="3278" spans="3:10" x14ac:dyDescent="0.3">
      <c r="C3278">
        <v>32.767821996251598</v>
      </c>
      <c r="F3278">
        <v>33.765300000000003</v>
      </c>
      <c r="H3278">
        <f t="shared" si="102"/>
        <v>0.99747800374840523</v>
      </c>
      <c r="J3278">
        <f t="shared" si="103"/>
        <v>2.9541511662813753</v>
      </c>
    </row>
    <row r="3279" spans="3:10" x14ac:dyDescent="0.3">
      <c r="C3279">
        <v>32.751193416537902</v>
      </c>
      <c r="F3279">
        <v>33.738349999999997</v>
      </c>
      <c r="H3279">
        <f t="shared" si="102"/>
        <v>0.98715658346209523</v>
      </c>
      <c r="J3279">
        <f t="shared" si="103"/>
        <v>2.9259183791207786</v>
      </c>
    </row>
    <row r="3280" spans="3:10" x14ac:dyDescent="0.3">
      <c r="C3280">
        <v>32.734674061912699</v>
      </c>
      <c r="F3280">
        <v>33.71217</v>
      </c>
      <c r="H3280">
        <f t="shared" si="102"/>
        <v>0.9774959380873014</v>
      </c>
      <c r="J3280">
        <f t="shared" si="103"/>
        <v>2.8995343167980625</v>
      </c>
    </row>
    <row r="3281" spans="3:10" x14ac:dyDescent="0.3">
      <c r="C3281">
        <v>32.718268960361002</v>
      </c>
      <c r="F3281">
        <v>33.686790000000002</v>
      </c>
      <c r="H3281">
        <f t="shared" si="102"/>
        <v>0.96852103963900049</v>
      </c>
      <c r="J3281">
        <f t="shared" si="103"/>
        <v>2.8750766684477815</v>
      </c>
    </row>
    <row r="3282" spans="3:10" x14ac:dyDescent="0.3">
      <c r="C3282">
        <v>32.701983108762803</v>
      </c>
      <c r="F3282">
        <v>33.66225</v>
      </c>
      <c r="H3282">
        <f t="shared" si="102"/>
        <v>0.96026689123719677</v>
      </c>
      <c r="J3282">
        <f t="shared" si="103"/>
        <v>2.8526521288303566</v>
      </c>
    </row>
    <row r="3283" spans="3:10" x14ac:dyDescent="0.3">
      <c r="C3283">
        <v>32.685821471101796</v>
      </c>
      <c r="F3283">
        <v>33.638570000000001</v>
      </c>
      <c r="H3283">
        <f t="shared" si="102"/>
        <v>0.95274852889820494</v>
      </c>
      <c r="J3283">
        <f t="shared" si="103"/>
        <v>2.8323098422382547</v>
      </c>
    </row>
    <row r="3284" spans="3:10" x14ac:dyDescent="0.3">
      <c r="C3284">
        <v>32.6697889766806</v>
      </c>
      <c r="F3284">
        <v>33.6158</v>
      </c>
      <c r="H3284">
        <f t="shared" si="102"/>
        <v>0.94601102331940012</v>
      </c>
      <c r="J3284">
        <f t="shared" si="103"/>
        <v>2.8141856606696858</v>
      </c>
    </row>
    <row r="3285" spans="3:10" x14ac:dyDescent="0.3">
      <c r="C3285">
        <v>32.653890518342102</v>
      </c>
      <c r="F3285">
        <v>33.59395</v>
      </c>
      <c r="H3285">
        <f t="shared" si="102"/>
        <v>0.94005948165789732</v>
      </c>
      <c r="J3285">
        <f t="shared" si="103"/>
        <v>2.7982999369169073</v>
      </c>
    </row>
    <row r="3286" spans="3:10" x14ac:dyDescent="0.3">
      <c r="C3286">
        <v>32.638130950699299</v>
      </c>
      <c r="F3286">
        <v>33.573059999999998</v>
      </c>
      <c r="H3286">
        <f t="shared" si="102"/>
        <v>0.93492904930069898</v>
      </c>
      <c r="J3286">
        <f t="shared" si="103"/>
        <v>2.7847597129981567</v>
      </c>
    </row>
    <row r="3287" spans="3:10" x14ac:dyDescent="0.3">
      <c r="C3287">
        <v>32.622515088372602</v>
      </c>
      <c r="F3287">
        <v>33.553150000000002</v>
      </c>
      <c r="H3287">
        <f t="shared" si="102"/>
        <v>0.93063491162740064</v>
      </c>
      <c r="J3287">
        <f t="shared" si="103"/>
        <v>2.773614136459321</v>
      </c>
    </row>
    <row r="3288" spans="3:10" x14ac:dyDescent="0.3">
      <c r="C3288">
        <v>32.607047704237303</v>
      </c>
      <c r="F3288">
        <v>33.534269999999999</v>
      </c>
      <c r="H3288">
        <f t="shared" si="102"/>
        <v>0.92722229576269655</v>
      </c>
      <c r="J3288">
        <f t="shared" si="103"/>
        <v>2.7649991956368711</v>
      </c>
    </row>
    <row r="3289" spans="3:10" x14ac:dyDescent="0.3">
      <c r="C3289">
        <v>32.591733527681598</v>
      </c>
      <c r="F3289">
        <v>33.516419999999997</v>
      </c>
      <c r="H3289">
        <f t="shared" si="102"/>
        <v>0.92468647231839896</v>
      </c>
      <c r="J3289">
        <f t="shared" si="103"/>
        <v>2.7589058506797532</v>
      </c>
    </row>
    <row r="3290" spans="3:10" x14ac:dyDescent="0.3">
      <c r="C3290">
        <v>32.576577242875302</v>
      </c>
      <c r="F3290">
        <v>33.499639999999999</v>
      </c>
      <c r="H3290">
        <f t="shared" si="102"/>
        <v>0.92306275712469699</v>
      </c>
      <c r="J3290">
        <f t="shared" si="103"/>
        <v>2.7554408260049867</v>
      </c>
    </row>
    <row r="3291" spans="3:10" x14ac:dyDescent="0.3">
      <c r="C3291">
        <v>32.561583487051401</v>
      </c>
      <c r="F3291">
        <v>33.48395</v>
      </c>
      <c r="H3291">
        <f t="shared" si="102"/>
        <v>0.92236651294859939</v>
      </c>
      <c r="J3291">
        <f t="shared" si="103"/>
        <v>2.7546526408879459</v>
      </c>
    </row>
    <row r="3292" spans="3:10" x14ac:dyDescent="0.3">
      <c r="C3292">
        <v>32.546756848800499</v>
      </c>
      <c r="F3292">
        <v>33.469349999999999</v>
      </c>
      <c r="H3292">
        <f t="shared" si="102"/>
        <v>0.92259315119950003</v>
      </c>
      <c r="J3292">
        <f t="shared" si="103"/>
        <v>2.7565314271101768</v>
      </c>
    </row>
    <row r="3293" spans="3:10" x14ac:dyDescent="0.3">
      <c r="C3293">
        <v>32.532101866380003</v>
      </c>
      <c r="F3293">
        <v>33.455880000000001</v>
      </c>
      <c r="H3293">
        <f t="shared" si="102"/>
        <v>0.92377813361999728</v>
      </c>
      <c r="J3293">
        <f t="shared" si="103"/>
        <v>2.7611831869913366</v>
      </c>
    </row>
    <row r="3294" spans="3:10" x14ac:dyDescent="0.3">
      <c r="C3294">
        <v>32.517623026037398</v>
      </c>
      <c r="F3294">
        <v>33.443530000000003</v>
      </c>
      <c r="H3294">
        <f t="shared" si="102"/>
        <v>0.92590697396260424</v>
      </c>
      <c r="J3294">
        <f t="shared" si="103"/>
        <v>2.7685683119054842</v>
      </c>
    </row>
    <row r="3295" spans="3:10" x14ac:dyDescent="0.3">
      <c r="C3295">
        <v>32.503324760350097</v>
      </c>
      <c r="F3295">
        <v>33.43233</v>
      </c>
      <c r="H3295">
        <f t="shared" si="102"/>
        <v>0.92900523964990356</v>
      </c>
      <c r="J3295">
        <f t="shared" si="103"/>
        <v>2.7787630705066131</v>
      </c>
    </row>
    <row r="3296" spans="3:10" x14ac:dyDescent="0.3">
      <c r="C3296">
        <v>32.489211446582601</v>
      </c>
      <c r="F3296">
        <v>33.422280000000001</v>
      </c>
      <c r="H3296">
        <f t="shared" si="102"/>
        <v>0.93306855341739947</v>
      </c>
      <c r="J3296">
        <f t="shared" si="103"/>
        <v>2.7917561381730973</v>
      </c>
    </row>
    <row r="3297" spans="3:10" x14ac:dyDescent="0.3">
      <c r="C3297">
        <v>32.475287405061003</v>
      </c>
      <c r="F3297">
        <v>33.413400000000003</v>
      </c>
      <c r="H3297">
        <f t="shared" si="102"/>
        <v>0.93811259493899968</v>
      </c>
      <c r="J3297">
        <f t="shared" si="103"/>
        <v>2.807593944163119</v>
      </c>
    </row>
    <row r="3298" spans="3:10" x14ac:dyDescent="0.3">
      <c r="C3298">
        <v>32.461556897565899</v>
      </c>
      <c r="F3298">
        <v>33.405700000000003</v>
      </c>
      <c r="H3298">
        <f t="shared" si="102"/>
        <v>0.94414310243410426</v>
      </c>
      <c r="J3298">
        <f t="shared" si="103"/>
        <v>2.8262934242782043</v>
      </c>
    </row>
    <row r="3299" spans="3:10" x14ac:dyDescent="0.3">
      <c r="C3299">
        <v>32.448024125745903</v>
      </c>
      <c r="F3299">
        <v>33.399180000000001</v>
      </c>
      <c r="H3299">
        <f t="shared" si="102"/>
        <v>0.95115587425409842</v>
      </c>
      <c r="J3299">
        <f t="shared" si="103"/>
        <v>2.8478419956840209</v>
      </c>
    </row>
    <row r="3300" spans="3:10" x14ac:dyDescent="0.3">
      <c r="C3300">
        <v>32.434693229551399</v>
      </c>
      <c r="F3300">
        <v>33.39387</v>
      </c>
      <c r="H3300">
        <f t="shared" si="102"/>
        <v>0.95917677044860028</v>
      </c>
      <c r="J3300">
        <f t="shared" si="103"/>
        <v>2.8723139020682549</v>
      </c>
    </row>
    <row r="3301" spans="3:10" x14ac:dyDescent="0.3">
      <c r="C3301">
        <v>32.421568285689197</v>
      </c>
      <c r="F3301">
        <v>33.389760000000003</v>
      </c>
      <c r="H3301">
        <f t="shared" si="102"/>
        <v>0.9681917143108052</v>
      </c>
      <c r="J3301">
        <f t="shared" si="103"/>
        <v>2.8996665873333773</v>
      </c>
    </row>
    <row r="3302" spans="3:10" x14ac:dyDescent="0.3">
      <c r="C3302">
        <v>32.408653306100497</v>
      </c>
      <c r="F3302">
        <v>33.386859999999999</v>
      </c>
      <c r="H3302">
        <f t="shared" si="102"/>
        <v>0.97820669389950154</v>
      </c>
      <c r="J3302">
        <f t="shared" si="103"/>
        <v>2.9299152238320749</v>
      </c>
    </row>
    <row r="3303" spans="3:10" x14ac:dyDescent="0.3">
      <c r="C3303">
        <v>32.395952236461298</v>
      </c>
      <c r="F3303">
        <v>33.385179999999998</v>
      </c>
      <c r="H3303">
        <f t="shared" si="102"/>
        <v>0.98922776353870034</v>
      </c>
      <c r="J3303">
        <f t="shared" si="103"/>
        <v>2.9630745245006929</v>
      </c>
    </row>
    <row r="3304" spans="3:10" x14ac:dyDescent="0.3">
      <c r="C3304">
        <v>32.383468954707602</v>
      </c>
      <c r="F3304">
        <v>33.384720000000002</v>
      </c>
      <c r="H3304">
        <f t="shared" si="102"/>
        <v>1.0012510452923991</v>
      </c>
      <c r="J3304">
        <f t="shared" si="103"/>
        <v>2.9991296775662608</v>
      </c>
    </row>
    <row r="3305" spans="3:10" x14ac:dyDescent="0.3">
      <c r="C3305">
        <v>32.371207269585</v>
      </c>
      <c r="F3305">
        <v>33.385460000000002</v>
      </c>
      <c r="H3305">
        <f t="shared" si="102"/>
        <v>1.0142527304150022</v>
      </c>
      <c r="J3305">
        <f t="shared" si="103"/>
        <v>3.0380073553427214</v>
      </c>
    </row>
    <row r="3306" spans="3:10" x14ac:dyDescent="0.3">
      <c r="C3306">
        <v>32.359170919224603</v>
      </c>
      <c r="F3306">
        <v>33.387410000000003</v>
      </c>
      <c r="H3306">
        <f t="shared" si="102"/>
        <v>1.0282390807753998</v>
      </c>
      <c r="J3306">
        <f t="shared" si="103"/>
        <v>3.0797210109301676</v>
      </c>
    </row>
    <row r="3307" spans="3:10" x14ac:dyDescent="0.3">
      <c r="C3307">
        <v>32.347363569744999</v>
      </c>
      <c r="F3307">
        <v>33.390549999999998</v>
      </c>
      <c r="H3307">
        <f t="shared" si="102"/>
        <v>1.0431864302549982</v>
      </c>
      <c r="J3307">
        <f t="shared" si="103"/>
        <v>3.1241966072885843</v>
      </c>
    </row>
    <row r="3308" spans="3:10" x14ac:dyDescent="0.3">
      <c r="C3308">
        <v>32.335788813882502</v>
      </c>
      <c r="F3308">
        <v>33.394880000000001</v>
      </c>
      <c r="H3308">
        <f t="shared" si="102"/>
        <v>1.0590911861174988</v>
      </c>
      <c r="J3308">
        <f t="shared" si="103"/>
        <v>3.1714178524297698</v>
      </c>
    </row>
    <row r="3309" spans="3:10" x14ac:dyDescent="0.3">
      <c r="C3309">
        <v>32.324450169648799</v>
      </c>
      <c r="F3309">
        <v>33.400390000000002</v>
      </c>
      <c r="H3309">
        <f t="shared" si="102"/>
        <v>1.0759398303512029</v>
      </c>
      <c r="J3309">
        <f t="shared" si="103"/>
        <v>3.2213391231395883</v>
      </c>
    </row>
    <row r="3310" spans="3:10" x14ac:dyDescent="0.3">
      <c r="C3310">
        <v>32.313351079018503</v>
      </c>
      <c r="F3310">
        <v>33.407060000000001</v>
      </c>
      <c r="H3310">
        <f t="shared" si="102"/>
        <v>1.0937089209814985</v>
      </c>
      <c r="J3310">
        <f t="shared" si="103"/>
        <v>3.2738855828124311</v>
      </c>
    </row>
    <row r="3311" spans="3:10" x14ac:dyDescent="0.3">
      <c r="C3311">
        <v>32.302494906645698</v>
      </c>
      <c r="F3311">
        <v>33.41489</v>
      </c>
      <c r="H3311">
        <f t="shared" si="102"/>
        <v>1.1123950933543014</v>
      </c>
      <c r="J3311">
        <f t="shared" si="103"/>
        <v>3.3290401176071551</v>
      </c>
    </row>
    <row r="3312" spans="3:10" x14ac:dyDescent="0.3">
      <c r="C3312">
        <v>32.291884938611702</v>
      </c>
      <c r="F3312">
        <v>33.423859999999998</v>
      </c>
      <c r="H3312">
        <f t="shared" si="102"/>
        <v>1.131975061388296</v>
      </c>
      <c r="J3312">
        <f t="shared" si="103"/>
        <v>3.3867275095943317</v>
      </c>
    </row>
    <row r="3313" spans="3:10" x14ac:dyDescent="0.3">
      <c r="C3313">
        <v>32.281524381203802</v>
      </c>
      <c r="F3313">
        <v>33.433950000000003</v>
      </c>
      <c r="H3313">
        <f t="shared" si="102"/>
        <v>1.152425618796201</v>
      </c>
      <c r="J3313">
        <f t="shared" si="103"/>
        <v>3.4468724718323767</v>
      </c>
    </row>
    <row r="3314" spans="3:10" x14ac:dyDescent="0.3">
      <c r="C3314">
        <v>32.271416359726402</v>
      </c>
      <c r="F3314">
        <v>33.445169999999997</v>
      </c>
      <c r="H3314">
        <f t="shared" si="102"/>
        <v>1.1737536402735955</v>
      </c>
      <c r="J3314">
        <f t="shared" si="103"/>
        <v>3.5094862435251355</v>
      </c>
    </row>
    <row r="3315" spans="3:10" x14ac:dyDescent="0.3">
      <c r="C3315">
        <v>32.261563917344198</v>
      </c>
      <c r="F3315">
        <v>33.45749</v>
      </c>
      <c r="H3315">
        <f t="shared" si="102"/>
        <v>1.1959260826558022</v>
      </c>
      <c r="J3315">
        <f t="shared" si="103"/>
        <v>3.5744644402667456</v>
      </c>
    </row>
    <row r="3316" spans="3:10" x14ac:dyDescent="0.3">
      <c r="C3316">
        <v>32.251970013959301</v>
      </c>
      <c r="F3316">
        <v>33.470889999999997</v>
      </c>
      <c r="H3316">
        <f t="shared" si="102"/>
        <v>1.2189199860406958</v>
      </c>
      <c r="J3316">
        <f t="shared" si="103"/>
        <v>3.6417316242283846</v>
      </c>
    </row>
    <row r="3317" spans="3:10" x14ac:dyDescent="0.3">
      <c r="C3317">
        <v>32.242637525122703</v>
      </c>
      <c r="F3317">
        <v>33.485349999999997</v>
      </c>
      <c r="H3317">
        <f t="shared" si="102"/>
        <v>1.242712474877294</v>
      </c>
      <c r="J3317">
        <f t="shared" si="103"/>
        <v>3.7112124402979036</v>
      </c>
    </row>
    <row r="3318" spans="3:10" x14ac:dyDescent="0.3">
      <c r="C3318">
        <v>32.233569240979101</v>
      </c>
      <c r="F3318">
        <v>33.500860000000003</v>
      </c>
      <c r="H3318">
        <f t="shared" si="102"/>
        <v>1.2672907590209022</v>
      </c>
      <c r="J3318">
        <f t="shared" si="103"/>
        <v>3.7828603773780793</v>
      </c>
    </row>
    <row r="3319" spans="3:10" x14ac:dyDescent="0.3">
      <c r="C3319">
        <v>32.224767865248701</v>
      </c>
      <c r="F3319">
        <v>33.517380000000003</v>
      </c>
      <c r="H3319">
        <f t="shared" si="102"/>
        <v>1.2926121347513018</v>
      </c>
      <c r="J3319">
        <f t="shared" si="103"/>
        <v>3.8565428883501682</v>
      </c>
    </row>
    <row r="3320" spans="3:10" x14ac:dyDescent="0.3">
      <c r="C3320">
        <v>32.216236014243599</v>
      </c>
      <c r="F3320">
        <v>33.534889999999997</v>
      </c>
      <c r="H3320">
        <f t="shared" si="102"/>
        <v>1.3186539857563986</v>
      </c>
      <c r="J3320">
        <f t="shared" si="103"/>
        <v>3.9321852129420991</v>
      </c>
    </row>
    <row r="3321" spans="3:10" x14ac:dyDescent="0.3">
      <c r="C3321">
        <v>32.2079762159212</v>
      </c>
      <c r="F3321">
        <v>33.553350000000002</v>
      </c>
      <c r="H3321">
        <f t="shared" si="102"/>
        <v>1.3453737840788023</v>
      </c>
      <c r="J3321">
        <f t="shared" si="103"/>
        <v>4.0096556203145211</v>
      </c>
    </row>
    <row r="3322" spans="3:10" x14ac:dyDescent="0.3">
      <c r="C3322">
        <v>32.199990908974399</v>
      </c>
      <c r="F3322">
        <v>33.572749999999999</v>
      </c>
      <c r="H3322">
        <f t="shared" si="102"/>
        <v>1.3727590910255998</v>
      </c>
      <c r="J3322">
        <f t="shared" si="103"/>
        <v>4.0889086864364694</v>
      </c>
    </row>
    <row r="3323" spans="3:10" x14ac:dyDescent="0.3">
      <c r="C3323">
        <v>32.192282441959101</v>
      </c>
      <c r="F3323">
        <v>33.593049999999998</v>
      </c>
      <c r="H3323">
        <f t="shared" si="102"/>
        <v>1.4007675580408971</v>
      </c>
      <c r="J3323">
        <f t="shared" si="103"/>
        <v>4.1698135716789553</v>
      </c>
    </row>
    <row r="3324" spans="3:10" x14ac:dyDescent="0.3">
      <c r="C3324">
        <v>32.184853072460101</v>
      </c>
      <c r="F3324">
        <v>33.61421</v>
      </c>
      <c r="H3324">
        <f t="shared" si="102"/>
        <v>1.4293569275398994</v>
      </c>
      <c r="J3324">
        <f t="shared" si="103"/>
        <v>4.252240131598807</v>
      </c>
    </row>
    <row r="3325" spans="3:10" x14ac:dyDescent="0.3">
      <c r="C3325">
        <v>32.177704966294698</v>
      </c>
      <c r="F3325">
        <v>33.636220000000002</v>
      </c>
      <c r="H3325">
        <f t="shared" si="102"/>
        <v>1.4585150337053037</v>
      </c>
      <c r="J3325">
        <f t="shared" si="103"/>
        <v>4.3361442923886919</v>
      </c>
    </row>
    <row r="3326" spans="3:10" x14ac:dyDescent="0.3">
      <c r="C3326">
        <v>32.170840196755698</v>
      </c>
      <c r="F3326">
        <v>33.659039999999997</v>
      </c>
      <c r="H3326">
        <f t="shared" si="102"/>
        <v>1.4881998032442993</v>
      </c>
      <c r="J3326">
        <f t="shared" si="103"/>
        <v>4.4213970548307362</v>
      </c>
    </row>
    <row r="3327" spans="3:10" x14ac:dyDescent="0.3">
      <c r="C3327">
        <v>32.164260743893799</v>
      </c>
      <c r="F3327">
        <v>33.682639999999999</v>
      </c>
      <c r="H3327">
        <f t="shared" si="102"/>
        <v>1.5183792561062006</v>
      </c>
      <c r="J3327">
        <f t="shared" si="103"/>
        <v>4.507898597337384</v>
      </c>
    </row>
    <row r="3328" spans="3:10" x14ac:dyDescent="0.3">
      <c r="C3328">
        <v>32.157968493838403</v>
      </c>
      <c r="F3328">
        <v>33.706989999999998</v>
      </c>
      <c r="H3328">
        <f t="shared" si="102"/>
        <v>1.5490215061615942</v>
      </c>
      <c r="J3328">
        <f t="shared" si="103"/>
        <v>4.5955497840702897</v>
      </c>
    </row>
    <row r="3329" spans="3:10" x14ac:dyDescent="0.3">
      <c r="C3329">
        <v>32.151965238160301</v>
      </c>
      <c r="F3329">
        <v>33.732059999999997</v>
      </c>
      <c r="H3329">
        <f t="shared" si="102"/>
        <v>1.5800947618396961</v>
      </c>
      <c r="J3329">
        <f t="shared" si="103"/>
        <v>4.6842521975820519</v>
      </c>
    </row>
    <row r="3330" spans="3:10" x14ac:dyDescent="0.3">
      <c r="C3330">
        <v>32.146252673272599</v>
      </c>
      <c r="F3330">
        <v>33.757820000000002</v>
      </c>
      <c r="H3330">
        <f t="shared" si="102"/>
        <v>1.6115673267274033</v>
      </c>
      <c r="J3330">
        <f t="shared" si="103"/>
        <v>4.7739081692105803</v>
      </c>
    </row>
    <row r="3331" spans="3:10" x14ac:dyDescent="0.3">
      <c r="C3331">
        <v>32.1408323998741</v>
      </c>
      <c r="F3331">
        <v>33.784239999999997</v>
      </c>
      <c r="H3331">
        <f t="shared" si="102"/>
        <v>1.6434076001258973</v>
      </c>
      <c r="J3331">
        <f t="shared" si="103"/>
        <v>4.8644208072340751</v>
      </c>
    </row>
    <row r="3332" spans="3:10" x14ac:dyDescent="0.3">
      <c r="C3332">
        <v>32.135705922431796</v>
      </c>
      <c r="F3332">
        <v>33.811259999999997</v>
      </c>
      <c r="H3332">
        <f t="shared" si="102"/>
        <v>1.6755540775682007</v>
      </c>
      <c r="J3332">
        <f t="shared" si="103"/>
        <v>4.9556096920617598</v>
      </c>
    </row>
    <row r="3333" spans="3:10" x14ac:dyDescent="0.3">
      <c r="C3333">
        <v>32.130874648705898</v>
      </c>
      <c r="F3333">
        <v>33.83887</v>
      </c>
      <c r="H3333">
        <f t="shared" ref="H3333:H3396" si="104">F3333-C3333</f>
        <v>1.7079953512941017</v>
      </c>
      <c r="J3333">
        <f t="shared" ref="J3333:J3396" si="105">(H3333/F3333)*100</f>
        <v>5.0474361327494144</v>
      </c>
    </row>
    <row r="3334" spans="3:10" x14ac:dyDescent="0.3">
      <c r="C3334">
        <v>32.126339889314998</v>
      </c>
      <c r="F3334">
        <v>33.866999999999997</v>
      </c>
      <c r="H3334">
        <f t="shared" si="104"/>
        <v>1.740660110684999</v>
      </c>
      <c r="J3334">
        <f t="shared" si="105"/>
        <v>5.1396938337762395</v>
      </c>
    </row>
    <row r="3335" spans="3:10" x14ac:dyDescent="0.3">
      <c r="C3335">
        <v>32.1221028573433</v>
      </c>
      <c r="F3335">
        <v>33.89564</v>
      </c>
      <c r="H3335">
        <f t="shared" si="104"/>
        <v>1.7735371426566999</v>
      </c>
      <c r="J3335">
        <f t="shared" si="105"/>
        <v>5.2323459378749009</v>
      </c>
    </row>
    <row r="3336" spans="3:10" x14ac:dyDescent="0.3">
      <c r="C3336">
        <v>32.118164667989298</v>
      </c>
      <c r="F3336">
        <v>33.924729999999997</v>
      </c>
      <c r="H3336">
        <f t="shared" si="104"/>
        <v>1.8065653320106989</v>
      </c>
      <c r="J3336">
        <f t="shared" si="105"/>
        <v>5.32521653675858</v>
      </c>
    </row>
    <row r="3337" spans="3:10" x14ac:dyDescent="0.3">
      <c r="C3337">
        <v>32.1145263382557</v>
      </c>
      <c r="F3337">
        <v>33.954239999999999</v>
      </c>
      <c r="H3337">
        <f t="shared" si="104"/>
        <v>1.8397136617442982</v>
      </c>
      <c r="J3337">
        <f t="shared" si="105"/>
        <v>5.4182148142449904</v>
      </c>
    </row>
    <row r="3338" spans="3:10" x14ac:dyDescent="0.3">
      <c r="C3338">
        <v>32.111188786681403</v>
      </c>
      <c r="F3338">
        <v>33.98413</v>
      </c>
      <c r="H3338">
        <f t="shared" si="104"/>
        <v>1.8729412133185974</v>
      </c>
      <c r="J3338">
        <f t="shared" si="105"/>
        <v>5.5112230718238111</v>
      </c>
    </row>
    <row r="3339" spans="3:10" x14ac:dyDescent="0.3">
      <c r="C3339">
        <v>32.108152833115</v>
      </c>
      <c r="F3339">
        <v>34.01435</v>
      </c>
      <c r="H3339">
        <f t="shared" si="104"/>
        <v>1.9061971668850006</v>
      </c>
      <c r="J3339">
        <f t="shared" si="105"/>
        <v>5.6040969969586385</v>
      </c>
    </row>
    <row r="3340" spans="3:10" x14ac:dyDescent="0.3">
      <c r="C3340">
        <v>32.105419198530498</v>
      </c>
      <c r="F3340">
        <v>34.044890000000002</v>
      </c>
      <c r="H3340">
        <f t="shared" si="104"/>
        <v>1.9394708014695041</v>
      </c>
      <c r="J3340">
        <f t="shared" si="105"/>
        <v>5.6968044292976243</v>
      </c>
    </row>
    <row r="3341" spans="3:10" x14ac:dyDescent="0.3">
      <c r="C3341">
        <v>32.102988504883697</v>
      </c>
      <c r="F3341">
        <v>34.075690000000002</v>
      </c>
      <c r="H3341">
        <f t="shared" si="104"/>
        <v>1.9727014951163042</v>
      </c>
      <c r="J3341">
        <f t="shared" si="105"/>
        <v>5.7891754946599878</v>
      </c>
    </row>
    <row r="3342" spans="3:10" x14ac:dyDescent="0.3">
      <c r="C3342">
        <v>32.100861275011397</v>
      </c>
      <c r="F3342">
        <v>34.106720000000003</v>
      </c>
      <c r="H3342">
        <f t="shared" si="104"/>
        <v>2.005858724988606</v>
      </c>
      <c r="J3342">
        <f t="shared" si="105"/>
        <v>5.8811246727583466</v>
      </c>
    </row>
    <row r="3343" spans="3:10" x14ac:dyDescent="0.3">
      <c r="C3343">
        <v>32.099037932571598</v>
      </c>
      <c r="F3343">
        <v>34.137949999999996</v>
      </c>
      <c r="H3343">
        <f t="shared" si="104"/>
        <v>2.0389120674283987</v>
      </c>
      <c r="J3343">
        <f t="shared" si="105"/>
        <v>5.9725673844750453</v>
      </c>
    </row>
    <row r="3344" spans="3:10" x14ac:dyDescent="0.3">
      <c r="C3344">
        <v>32.097518802024901</v>
      </c>
      <c r="F3344">
        <v>34.169339999999998</v>
      </c>
      <c r="H3344">
        <f t="shared" si="104"/>
        <v>2.0718211979750976</v>
      </c>
      <c r="J3344">
        <f t="shared" si="105"/>
        <v>6.0633924974117077</v>
      </c>
    </row>
    <row r="3345" spans="3:10" x14ac:dyDescent="0.3">
      <c r="C3345">
        <v>32.096304108657897</v>
      </c>
      <c r="F3345">
        <v>34.200850000000003</v>
      </c>
      <c r="H3345">
        <f t="shared" si="104"/>
        <v>2.1045458913421058</v>
      </c>
      <c r="J3345">
        <f t="shared" si="105"/>
        <v>6.1534900195232156</v>
      </c>
    </row>
    <row r="3346" spans="3:10" x14ac:dyDescent="0.3">
      <c r="C3346">
        <v>32.095393978647401</v>
      </c>
      <c r="F3346">
        <v>34.232430000000001</v>
      </c>
      <c r="H3346">
        <f t="shared" si="104"/>
        <v>2.1370360213525998</v>
      </c>
      <c r="J3346">
        <f t="shared" si="105"/>
        <v>6.2427237019183259</v>
      </c>
    </row>
    <row r="3347" spans="3:10" x14ac:dyDescent="0.3">
      <c r="C3347">
        <v>32.094788439165498</v>
      </c>
      <c r="F3347">
        <v>34.264049999999997</v>
      </c>
      <c r="H3347">
        <f t="shared" si="104"/>
        <v>2.1692615608344994</v>
      </c>
      <c r="J3347">
        <f t="shared" si="105"/>
        <v>6.3310132947929381</v>
      </c>
    </row>
    <row r="3348" spans="3:10" x14ac:dyDescent="0.3">
      <c r="C3348">
        <v>32.094487418525397</v>
      </c>
      <c r="F3348">
        <v>34.295659999999998</v>
      </c>
      <c r="H3348">
        <f t="shared" si="104"/>
        <v>2.2011725814746015</v>
      </c>
      <c r="J3348">
        <f t="shared" si="105"/>
        <v>6.4182248759015046</v>
      </c>
    </row>
    <row r="3349" spans="3:10" x14ac:dyDescent="0.3">
      <c r="C3349">
        <v>32.094490746368102</v>
      </c>
      <c r="F3349">
        <v>34.32723</v>
      </c>
      <c r="H3349">
        <f t="shared" si="104"/>
        <v>2.2327392536318982</v>
      </c>
      <c r="J3349">
        <f t="shared" si="105"/>
        <v>6.5042802860350175</v>
      </c>
    </row>
    <row r="3350" spans="3:10" x14ac:dyDescent="0.3">
      <c r="C3350">
        <v>32.094798153888803</v>
      </c>
      <c r="F3350">
        <v>34.358710000000002</v>
      </c>
      <c r="H3350">
        <f t="shared" si="104"/>
        <v>2.2639118461111991</v>
      </c>
      <c r="J3350">
        <f t="shared" si="105"/>
        <v>6.5890478603859073</v>
      </c>
    </row>
    <row r="3351" spans="3:10" x14ac:dyDescent="0.3">
      <c r="C3351">
        <v>32.095409274103403</v>
      </c>
      <c r="F3351">
        <v>34.390070000000001</v>
      </c>
      <c r="H3351">
        <f t="shared" si="104"/>
        <v>2.2946607258965983</v>
      </c>
      <c r="J3351">
        <f t="shared" si="105"/>
        <v>6.6724514544361151</v>
      </c>
    </row>
    <row r="3352" spans="3:10" x14ac:dyDescent="0.3">
      <c r="C3352">
        <v>32.096323642154601</v>
      </c>
      <c r="F3352">
        <v>34.421259999999997</v>
      </c>
      <c r="H3352">
        <f t="shared" si="104"/>
        <v>2.3249363578453952</v>
      </c>
      <c r="J3352">
        <f t="shared" si="105"/>
        <v>6.7543615714398468</v>
      </c>
    </row>
    <row r="3353" spans="3:10" x14ac:dyDescent="0.3">
      <c r="C3353">
        <v>32.097540695656903</v>
      </c>
      <c r="F3353">
        <v>34.452260000000003</v>
      </c>
      <c r="H3353">
        <f t="shared" si="104"/>
        <v>2.3547193043430994</v>
      </c>
      <c r="J3353">
        <f t="shared" si="105"/>
        <v>6.8347310288007206</v>
      </c>
    </row>
    <row r="3354" spans="3:10" x14ac:dyDescent="0.3">
      <c r="C3354">
        <v>32.099059775081002</v>
      </c>
      <c r="F3354">
        <v>34.483029999999999</v>
      </c>
      <c r="H3354">
        <f t="shared" si="104"/>
        <v>2.3839702249189969</v>
      </c>
      <c r="J3354">
        <f t="shared" si="105"/>
        <v>6.9134592433408457</v>
      </c>
    </row>
    <row r="3355" spans="3:10" x14ac:dyDescent="0.3">
      <c r="C3355">
        <v>32.100880124175703</v>
      </c>
      <c r="F3355">
        <v>34.513530000000003</v>
      </c>
      <c r="H3355">
        <f t="shared" si="104"/>
        <v>2.4126498758243002</v>
      </c>
      <c r="J3355">
        <f t="shared" si="105"/>
        <v>6.9904465750802656</v>
      </c>
    </row>
    <row r="3356" spans="3:10" x14ac:dyDescent="0.3">
      <c r="C3356">
        <v>32.103000890428603</v>
      </c>
      <c r="F3356">
        <v>34.54374</v>
      </c>
      <c r="H3356">
        <f t="shared" si="104"/>
        <v>2.4407391095713962</v>
      </c>
      <c r="J3356">
        <f t="shared" si="105"/>
        <v>7.0656481017150901</v>
      </c>
    </row>
    <row r="3357" spans="3:10" x14ac:dyDescent="0.3">
      <c r="C3357">
        <v>32.105421125563304</v>
      </c>
      <c r="F3357">
        <v>34.573610000000002</v>
      </c>
      <c r="H3357">
        <f t="shared" si="104"/>
        <v>2.4681888744366987</v>
      </c>
      <c r="J3357">
        <f t="shared" si="105"/>
        <v>7.1389388450806806</v>
      </c>
    </row>
    <row r="3358" spans="3:10" x14ac:dyDescent="0.3">
      <c r="C3358">
        <v>32.108139786074702</v>
      </c>
      <c r="F3358">
        <v>34.60313</v>
      </c>
      <c r="H3358">
        <f t="shared" si="104"/>
        <v>2.4949902139252984</v>
      </c>
      <c r="J3358">
        <f t="shared" si="105"/>
        <v>7.2103021140726238</v>
      </c>
    </row>
    <row r="3359" spans="3:10" x14ac:dyDescent="0.3">
      <c r="C3359">
        <v>32.111155733799698</v>
      </c>
      <c r="F3359">
        <v>34.632240000000003</v>
      </c>
      <c r="H3359">
        <f t="shared" si="104"/>
        <v>2.5210842662003046</v>
      </c>
      <c r="J3359">
        <f t="shared" si="105"/>
        <v>7.2795876506986099</v>
      </c>
    </row>
    <row r="3360" spans="3:10" x14ac:dyDescent="0.3">
      <c r="C3360">
        <v>32.114467736524503</v>
      </c>
      <c r="F3360">
        <v>34.660919999999997</v>
      </c>
      <c r="H3360">
        <f t="shared" si="104"/>
        <v>2.5464522634754942</v>
      </c>
      <c r="J3360">
        <f t="shared" si="105"/>
        <v>7.3467532410434995</v>
      </c>
    </row>
    <row r="3361" spans="3:10" x14ac:dyDescent="0.3">
      <c r="C3361">
        <v>32.118074468627</v>
      </c>
      <c r="F3361">
        <v>34.689129999999999</v>
      </c>
      <c r="H3361">
        <f t="shared" si="104"/>
        <v>2.5710555313729984</v>
      </c>
      <c r="J3361">
        <f t="shared" si="105"/>
        <v>7.4117036990348231</v>
      </c>
    </row>
    <row r="3362" spans="3:10" x14ac:dyDescent="0.3">
      <c r="C3362">
        <v>32.121974511753798</v>
      </c>
      <c r="F3362">
        <v>34.716839999999998</v>
      </c>
      <c r="H3362">
        <f t="shared" si="104"/>
        <v>2.5948654882461994</v>
      </c>
      <c r="J3362">
        <f t="shared" si="105"/>
        <v>7.4743711934790138</v>
      </c>
    </row>
    <row r="3363" spans="3:10" x14ac:dyDescent="0.3">
      <c r="C3363">
        <v>32.1261663555319</v>
      </c>
      <c r="F3363">
        <v>34.744</v>
      </c>
      <c r="H3363">
        <f t="shared" si="104"/>
        <v>2.6178336444680994</v>
      </c>
      <c r="J3363">
        <f t="shared" si="105"/>
        <v>7.5346351728876906</v>
      </c>
    </row>
    <row r="3364" spans="3:10" x14ac:dyDescent="0.3">
      <c r="C3364">
        <v>32.130648398313397</v>
      </c>
      <c r="F3364">
        <v>34.770600000000002</v>
      </c>
      <c r="H3364">
        <f t="shared" si="104"/>
        <v>2.6399516016866045</v>
      </c>
      <c r="J3364">
        <f t="shared" si="105"/>
        <v>7.5924821593144909</v>
      </c>
    </row>
    <row r="3365" spans="3:10" x14ac:dyDescent="0.3">
      <c r="C3365">
        <v>32.135418947953397</v>
      </c>
      <c r="F3365">
        <v>34.796599999999998</v>
      </c>
      <c r="H3365">
        <f t="shared" si="104"/>
        <v>2.6611810520466008</v>
      </c>
      <c r="J3365">
        <f t="shared" si="105"/>
        <v>7.6478191893650553</v>
      </c>
    </row>
    <row r="3366" spans="3:10" x14ac:dyDescent="0.3">
      <c r="C3366">
        <v>32.1404762226204</v>
      </c>
      <c r="F3366">
        <v>34.82197</v>
      </c>
      <c r="H3366">
        <f t="shared" si="104"/>
        <v>2.6814937773796004</v>
      </c>
      <c r="J3366">
        <f t="shared" si="105"/>
        <v>7.7005803444767773</v>
      </c>
    </row>
    <row r="3367" spans="3:10" x14ac:dyDescent="0.3">
      <c r="C3367">
        <v>32.1458183516378</v>
      </c>
      <c r="F3367">
        <v>34.846679999999999</v>
      </c>
      <c r="H3367">
        <f t="shared" si="104"/>
        <v>2.7008616483621992</v>
      </c>
      <c r="J3367">
        <f t="shared" si="105"/>
        <v>7.7507000619921298</v>
      </c>
    </row>
    <row r="3368" spans="3:10" x14ac:dyDescent="0.3">
      <c r="C3368">
        <v>32.151443376356603</v>
      </c>
      <c r="F3368">
        <v>34.870710000000003</v>
      </c>
      <c r="H3368">
        <f t="shared" si="104"/>
        <v>2.7192666236433993</v>
      </c>
      <c r="J3368">
        <f t="shared" si="105"/>
        <v>7.7981395378625766</v>
      </c>
    </row>
    <row r="3369" spans="3:10" x14ac:dyDescent="0.3">
      <c r="C3369">
        <v>32.157349251058697</v>
      </c>
      <c r="F3369">
        <v>34.894039999999997</v>
      </c>
      <c r="H3369">
        <f t="shared" si="104"/>
        <v>2.7366907489412995</v>
      </c>
      <c r="J3369">
        <f t="shared" si="105"/>
        <v>7.8428601243688032</v>
      </c>
    </row>
    <row r="3370" spans="3:10" x14ac:dyDescent="0.3">
      <c r="C3370">
        <v>32.1635338438887</v>
      </c>
      <c r="F3370">
        <v>34.916649999999997</v>
      </c>
      <c r="H3370">
        <f t="shared" si="104"/>
        <v>2.7531161561112967</v>
      </c>
      <c r="J3370">
        <f t="shared" si="105"/>
        <v>7.8848233038143603</v>
      </c>
    </row>
    <row r="3371" spans="3:10" x14ac:dyDescent="0.3">
      <c r="C3371">
        <v>32.169994937816099</v>
      </c>
      <c r="F3371">
        <v>34.938499999999998</v>
      </c>
      <c r="H3371">
        <f t="shared" si="104"/>
        <v>2.7685050621838982</v>
      </c>
      <c r="J3371">
        <f t="shared" si="105"/>
        <v>7.9239379543595128</v>
      </c>
    </row>
    <row r="3372" spans="3:10" x14ac:dyDescent="0.3">
      <c r="C3372">
        <v>32.176730231623502</v>
      </c>
      <c r="F3372">
        <v>34.959580000000003</v>
      </c>
      <c r="H3372">
        <f t="shared" si="104"/>
        <v>2.7828497683765008</v>
      </c>
      <c r="J3372">
        <f t="shared" si="105"/>
        <v>7.9601922230658966</v>
      </c>
    </row>
    <row r="3373" spans="3:10" x14ac:dyDescent="0.3">
      <c r="C3373">
        <v>32.183737340924203</v>
      </c>
      <c r="F3373">
        <v>34.979860000000002</v>
      </c>
      <c r="H3373">
        <f t="shared" si="104"/>
        <v>2.7961226590757988</v>
      </c>
      <c r="J3373">
        <f t="shared" si="105"/>
        <v>7.9935215837793478</v>
      </c>
    </row>
    <row r="3374" spans="3:10" x14ac:dyDescent="0.3">
      <c r="C3374">
        <v>32.191013799204903</v>
      </c>
      <c r="F3374">
        <v>34.999319999999997</v>
      </c>
      <c r="H3374">
        <f t="shared" si="104"/>
        <v>2.8083062007950943</v>
      </c>
      <c r="J3374">
        <f t="shared" si="105"/>
        <v>8.0238878949507999</v>
      </c>
    </row>
    <row r="3375" spans="3:10" x14ac:dyDescent="0.3">
      <c r="C3375">
        <v>32.1985570588947</v>
      </c>
      <c r="F3375">
        <v>35.017919999999997</v>
      </c>
      <c r="H3375">
        <f t="shared" si="104"/>
        <v>2.8193629411052967</v>
      </c>
      <c r="J3375">
        <f t="shared" si="105"/>
        <v>8.0512004742294714</v>
      </c>
    </row>
    <row r="3376" spans="3:10" x14ac:dyDescent="0.3">
      <c r="C3376">
        <v>32.2063644924594</v>
      </c>
      <c r="F3376">
        <v>35.03566</v>
      </c>
      <c r="H3376">
        <f t="shared" si="104"/>
        <v>2.8292955075405999</v>
      </c>
      <c r="J3376">
        <f t="shared" si="105"/>
        <v>8.0754736960588165</v>
      </c>
    </row>
    <row r="3377" spans="3:10" x14ac:dyDescent="0.3">
      <c r="C3377">
        <v>32.214433393519499</v>
      </c>
      <c r="F3377">
        <v>35.052500000000002</v>
      </c>
      <c r="H3377">
        <f t="shared" si="104"/>
        <v>2.8380666064805027</v>
      </c>
      <c r="J3377">
        <f t="shared" si="105"/>
        <v>8.0966168075900509</v>
      </c>
    </row>
    <row r="3378" spans="3:10" x14ac:dyDescent="0.3">
      <c r="C3378">
        <v>32.222760977991904</v>
      </c>
      <c r="F3378">
        <v>35.068429999999999</v>
      </c>
      <c r="H3378">
        <f t="shared" si="104"/>
        <v>2.8456690220080958</v>
      </c>
      <c r="J3378">
        <f t="shared" si="105"/>
        <v>8.1146176832213346</v>
      </c>
    </row>
    <row r="3379" spans="3:10" x14ac:dyDescent="0.3">
      <c r="C3379">
        <v>32.231344385254602</v>
      </c>
      <c r="F3379">
        <v>35.083419999999997</v>
      </c>
      <c r="H3379">
        <f t="shared" si="104"/>
        <v>2.8520756147453952</v>
      </c>
      <c r="J3379">
        <f t="shared" si="105"/>
        <v>8.1294115988275806</v>
      </c>
    </row>
    <row r="3380" spans="3:10" x14ac:dyDescent="0.3">
      <c r="C3380">
        <v>32.240180679332703</v>
      </c>
      <c r="F3380">
        <v>35.097470000000001</v>
      </c>
      <c r="H3380">
        <f t="shared" si="104"/>
        <v>2.8572893206672987</v>
      </c>
      <c r="J3380">
        <f t="shared" si="105"/>
        <v>8.1410122173116726</v>
      </c>
    </row>
    <row r="3381" spans="3:10" x14ac:dyDescent="0.3">
      <c r="C3381">
        <v>32.249266850105698</v>
      </c>
      <c r="F3381">
        <v>35.11056</v>
      </c>
      <c r="H3381">
        <f t="shared" si="104"/>
        <v>2.8612931498943013</v>
      </c>
      <c r="J3381">
        <f t="shared" si="105"/>
        <v>8.1493805564317441</v>
      </c>
    </row>
    <row r="3382" spans="3:10" x14ac:dyDescent="0.3">
      <c r="C3382">
        <v>32.258599814535401</v>
      </c>
      <c r="F3382">
        <v>35.122680000000003</v>
      </c>
      <c r="H3382">
        <f t="shared" si="104"/>
        <v>2.8640801854646014</v>
      </c>
      <c r="J3382">
        <f t="shared" si="105"/>
        <v>8.154503544332611</v>
      </c>
    </row>
    <row r="3383" spans="3:10" x14ac:dyDescent="0.3">
      <c r="C3383">
        <v>32.268176417912798</v>
      </c>
      <c r="F3383">
        <v>35.133809999999997</v>
      </c>
      <c r="H3383">
        <f t="shared" si="104"/>
        <v>2.8656335820871988</v>
      </c>
      <c r="J3383">
        <f t="shared" si="105"/>
        <v>8.1563416608879002</v>
      </c>
    </row>
    <row r="3384" spans="3:10" x14ac:dyDescent="0.3">
      <c r="C3384">
        <v>32.277993435123797</v>
      </c>
      <c r="F3384">
        <v>35.143949999999997</v>
      </c>
      <c r="H3384">
        <f t="shared" si="104"/>
        <v>2.8659565648761998</v>
      </c>
      <c r="J3384">
        <f t="shared" si="105"/>
        <v>8.154907359235942</v>
      </c>
    </row>
    <row r="3385" spans="3:10" x14ac:dyDescent="0.3">
      <c r="C3385">
        <v>32.2880475719328</v>
      </c>
      <c r="F3385">
        <v>35.153089999999999</v>
      </c>
      <c r="H3385">
        <f t="shared" si="104"/>
        <v>2.8650424280671984</v>
      </c>
      <c r="J3385">
        <f t="shared" si="105"/>
        <v>8.1501865926073602</v>
      </c>
    </row>
    <row r="3386" spans="3:10" x14ac:dyDescent="0.3">
      <c r="C3386">
        <v>32.298335466283802</v>
      </c>
      <c r="F3386">
        <v>35.161209999999997</v>
      </c>
      <c r="H3386">
        <f t="shared" si="104"/>
        <v>2.8628745337161945</v>
      </c>
      <c r="J3386">
        <f t="shared" si="105"/>
        <v>8.1421388334366043</v>
      </c>
    </row>
    <row r="3387" spans="3:10" x14ac:dyDescent="0.3">
      <c r="C3387">
        <v>32.308853689616797</v>
      </c>
      <c r="F3387">
        <v>35.168300000000002</v>
      </c>
      <c r="H3387">
        <f t="shared" si="104"/>
        <v>2.8594463103832055</v>
      </c>
      <c r="J3387">
        <f t="shared" si="105"/>
        <v>8.1307493122590664</v>
      </c>
    </row>
    <row r="3388" spans="3:10" x14ac:dyDescent="0.3">
      <c r="C3388">
        <v>32.319598748200498</v>
      </c>
      <c r="F3388">
        <v>35.174349999999997</v>
      </c>
      <c r="H3388">
        <f t="shared" si="104"/>
        <v>2.8547512517994988</v>
      </c>
      <c r="J3388">
        <f t="shared" si="105"/>
        <v>8.1160028594686153</v>
      </c>
    </row>
    <row r="3389" spans="3:10" x14ac:dyDescent="0.3">
      <c r="C3389">
        <v>32.330567084479398</v>
      </c>
      <c r="F3389">
        <v>35.179349999999999</v>
      </c>
      <c r="H3389">
        <f t="shared" si="104"/>
        <v>2.8487829155206015</v>
      </c>
      <c r="J3389">
        <f t="shared" si="105"/>
        <v>8.0978838879075408</v>
      </c>
    </row>
    <row r="3390" spans="3:10" x14ac:dyDescent="0.3">
      <c r="C3390">
        <v>32.341755078434602</v>
      </c>
      <c r="F3390">
        <v>35.183280000000003</v>
      </c>
      <c r="H3390">
        <f t="shared" si="104"/>
        <v>2.8415249215654015</v>
      </c>
      <c r="J3390">
        <f t="shared" si="105"/>
        <v>8.0763502480877314</v>
      </c>
    </row>
    <row r="3391" spans="3:10" x14ac:dyDescent="0.3">
      <c r="C3391">
        <v>32.353159048958197</v>
      </c>
      <c r="F3391">
        <v>35.186160000000001</v>
      </c>
      <c r="H3391">
        <f t="shared" si="104"/>
        <v>2.8330009510418037</v>
      </c>
      <c r="J3391">
        <f t="shared" si="105"/>
        <v>8.0514638455625835</v>
      </c>
    </row>
    <row r="3392" spans="3:10" x14ac:dyDescent="0.3">
      <c r="C3392">
        <v>32.364775255239202</v>
      </c>
      <c r="F3392">
        <v>35.187959999999997</v>
      </c>
      <c r="H3392">
        <f t="shared" si="104"/>
        <v>2.8231847447607947</v>
      </c>
      <c r="J3392">
        <f t="shared" si="105"/>
        <v>8.0231554905734672</v>
      </c>
    </row>
    <row r="3393" spans="3:10" x14ac:dyDescent="0.3">
      <c r="C3393">
        <v>32.376599898161899</v>
      </c>
      <c r="F3393">
        <v>35.188679999999998</v>
      </c>
      <c r="H3393">
        <f t="shared" si="104"/>
        <v>2.8120801018380988</v>
      </c>
      <c r="J3393">
        <f t="shared" si="105"/>
        <v>7.991433898168669</v>
      </c>
    </row>
    <row r="3394" spans="3:10" x14ac:dyDescent="0.3">
      <c r="C3394">
        <v>32.388629121714402</v>
      </c>
      <c r="F3394">
        <v>35.188330000000001</v>
      </c>
      <c r="H3394">
        <f t="shared" si="104"/>
        <v>2.7997008782855985</v>
      </c>
      <c r="J3394">
        <f t="shared" si="105"/>
        <v>7.9563334727325756</v>
      </c>
    </row>
    <row r="3395" spans="3:10" x14ac:dyDescent="0.3">
      <c r="C3395">
        <v>32.400859014407096</v>
      </c>
      <c r="F3395">
        <v>35.186900000000001</v>
      </c>
      <c r="H3395">
        <f t="shared" si="104"/>
        <v>2.7860409855929049</v>
      </c>
      <c r="J3395">
        <f t="shared" si="105"/>
        <v>7.9178358582111654</v>
      </c>
    </row>
    <row r="3396" spans="3:10" x14ac:dyDescent="0.3">
      <c r="C3396">
        <v>32.413285610701102</v>
      </c>
      <c r="F3396">
        <v>35.18439</v>
      </c>
      <c r="H3396">
        <f t="shared" si="104"/>
        <v>2.7711043892988982</v>
      </c>
      <c r="J3396">
        <f t="shared" si="105"/>
        <v>7.8759483660194141</v>
      </c>
    </row>
    <row r="3397" spans="3:10" x14ac:dyDescent="0.3">
      <c r="C3397">
        <v>32.4259048924444</v>
      </c>
      <c r="F3397">
        <v>35.180819999999997</v>
      </c>
      <c r="H3397">
        <f t="shared" ref="H3397:H3460" si="106">F3397-C3397</f>
        <v>2.7549151075555969</v>
      </c>
      <c r="J3397">
        <f t="shared" ref="J3397:J3460" si="107">(H3397/F3397)*100</f>
        <v>7.830730231858146</v>
      </c>
    </row>
    <row r="3398" spans="3:10" x14ac:dyDescent="0.3">
      <c r="C3398">
        <v>32.4387127903166</v>
      </c>
      <c r="F3398">
        <v>35.176180000000002</v>
      </c>
      <c r="H3398">
        <f t="shared" si="106"/>
        <v>2.7374672096834018</v>
      </c>
      <c r="J3398">
        <f t="shared" si="107"/>
        <v>7.782161706255204</v>
      </c>
    </row>
    <row r="3399" spans="3:10" x14ac:dyDescent="0.3">
      <c r="C3399">
        <v>32.4517051852796</v>
      </c>
      <c r="F3399">
        <v>35.170470000000002</v>
      </c>
      <c r="H3399">
        <f t="shared" si="106"/>
        <v>2.7187648147204015</v>
      </c>
      <c r="J3399">
        <f t="shared" si="107"/>
        <v>7.7302487419713222</v>
      </c>
    </row>
    <row r="3400" spans="3:10" x14ac:dyDescent="0.3">
      <c r="C3400">
        <v>32.464877910036002</v>
      </c>
      <c r="F3400">
        <v>35.163710000000002</v>
      </c>
      <c r="H3400">
        <f t="shared" si="106"/>
        <v>2.6988320899640001</v>
      </c>
      <c r="J3400">
        <f t="shared" si="107"/>
        <v>7.6750493334292651</v>
      </c>
    </row>
    <row r="3401" spans="3:10" x14ac:dyDescent="0.3">
      <c r="C3401">
        <v>32.478226750492198</v>
      </c>
      <c r="F3401">
        <v>35.155880000000003</v>
      </c>
      <c r="H3401">
        <f t="shared" si="106"/>
        <v>2.6776532495078058</v>
      </c>
      <c r="J3401">
        <f t="shared" si="107"/>
        <v>7.6165160693113227</v>
      </c>
    </row>
    <row r="3402" spans="3:10" x14ac:dyDescent="0.3">
      <c r="C3402">
        <v>32.4917474472267</v>
      </c>
      <c r="F3402">
        <v>35.146999999999998</v>
      </c>
      <c r="H3402">
        <f t="shared" si="106"/>
        <v>2.6552525527732982</v>
      </c>
      <c r="J3402">
        <f t="shared" si="107"/>
        <v>7.5547060994488806</v>
      </c>
    </row>
    <row r="3403" spans="3:10" x14ac:dyDescent="0.3">
      <c r="C3403">
        <v>32.505435696963097</v>
      </c>
      <c r="F3403">
        <v>35.137070000000001</v>
      </c>
      <c r="H3403">
        <f t="shared" si="106"/>
        <v>2.631634303036904</v>
      </c>
      <c r="J3403">
        <f t="shared" si="107"/>
        <v>7.4896236454459757</v>
      </c>
    </row>
    <row r="3404" spans="3:10" x14ac:dyDescent="0.3">
      <c r="C3404">
        <v>32.519287154045998</v>
      </c>
      <c r="F3404">
        <v>35.126089999999998</v>
      </c>
      <c r="H3404">
        <f t="shared" si="106"/>
        <v>2.6068028459540002</v>
      </c>
      <c r="J3404">
        <f t="shared" si="107"/>
        <v>7.4212724671433694</v>
      </c>
    </row>
    <row r="3405" spans="3:10" x14ac:dyDescent="0.3">
      <c r="C3405">
        <v>32.533297431920303</v>
      </c>
      <c r="F3405">
        <v>35.114069999999998</v>
      </c>
      <c r="H3405">
        <f t="shared" si="106"/>
        <v>2.5807725680796949</v>
      </c>
      <c r="J3405">
        <f t="shared" si="107"/>
        <v>7.3496822444099896</v>
      </c>
    </row>
    <row r="3406" spans="3:10" x14ac:dyDescent="0.3">
      <c r="C3406">
        <v>32.547462104613103</v>
      </c>
      <c r="F3406">
        <v>35.101030000000002</v>
      </c>
      <c r="H3406">
        <f t="shared" si="106"/>
        <v>2.5535678953868981</v>
      </c>
      <c r="J3406">
        <f t="shared" si="107"/>
        <v>7.274908728851825</v>
      </c>
    </row>
    <row r="3407" spans="3:10" x14ac:dyDescent="0.3">
      <c r="C3407">
        <v>32.561776708216698</v>
      </c>
      <c r="F3407">
        <v>35.086970000000001</v>
      </c>
      <c r="H3407">
        <f t="shared" si="106"/>
        <v>2.5251932917833031</v>
      </c>
      <c r="J3407">
        <f t="shared" si="107"/>
        <v>7.1969545725473107</v>
      </c>
    </row>
    <row r="3408" spans="3:10" x14ac:dyDescent="0.3">
      <c r="C3408">
        <v>32.576236742373197</v>
      </c>
      <c r="F3408">
        <v>35.071910000000003</v>
      </c>
      <c r="H3408">
        <f t="shared" si="106"/>
        <v>2.4956732576268053</v>
      </c>
      <c r="J3408">
        <f t="shared" si="107"/>
        <v>7.115874948432535</v>
      </c>
    </row>
    <row r="3409" spans="3:10" x14ac:dyDescent="0.3">
      <c r="C3409">
        <v>32.590837671759203</v>
      </c>
      <c r="F3409">
        <v>35.055860000000003</v>
      </c>
      <c r="H3409">
        <f t="shared" si="106"/>
        <v>2.4650223282407993</v>
      </c>
      <c r="J3409">
        <f t="shared" si="107"/>
        <v>7.0316983472686143</v>
      </c>
    </row>
    <row r="3410" spans="3:10" x14ac:dyDescent="0.3">
      <c r="C3410">
        <v>32.6055749275708</v>
      </c>
      <c r="F3410">
        <v>35.038849999999996</v>
      </c>
      <c r="H3410">
        <f t="shared" si="106"/>
        <v>2.4332750724291969</v>
      </c>
      <c r="J3410">
        <f t="shared" si="107"/>
        <v>6.9445060908939569</v>
      </c>
    </row>
    <row r="3411" spans="3:10" x14ac:dyDescent="0.3">
      <c r="C3411">
        <v>32.620443909007697</v>
      </c>
      <c r="F3411">
        <v>35.020879999999998</v>
      </c>
      <c r="H3411">
        <f t="shared" si="106"/>
        <v>2.4004360909923008</v>
      </c>
      <c r="J3411">
        <f t="shared" si="107"/>
        <v>6.8542997520116593</v>
      </c>
    </row>
    <row r="3412" spans="3:10" x14ac:dyDescent="0.3">
      <c r="C3412">
        <v>32.635439984755998</v>
      </c>
      <c r="F3412">
        <v>35.001980000000003</v>
      </c>
      <c r="H3412">
        <f t="shared" si="106"/>
        <v>2.3665400152440057</v>
      </c>
      <c r="J3412">
        <f t="shared" si="107"/>
        <v>6.7611604121938393</v>
      </c>
    </row>
    <row r="3413" spans="3:10" x14ac:dyDescent="0.3">
      <c r="C3413">
        <v>32.650558494469699</v>
      </c>
      <c r="F3413">
        <v>34.982170000000004</v>
      </c>
      <c r="H3413">
        <f t="shared" si="106"/>
        <v>2.3316115055303044</v>
      </c>
      <c r="J3413">
        <f t="shared" si="107"/>
        <v>6.6651425727171993</v>
      </c>
    </row>
    <row r="3414" spans="3:10" x14ac:dyDescent="0.3">
      <c r="C3414">
        <v>32.665794750249198</v>
      </c>
      <c r="F3414">
        <v>34.961460000000002</v>
      </c>
      <c r="H3414">
        <f t="shared" si="106"/>
        <v>2.2956652497508045</v>
      </c>
      <c r="J3414">
        <f t="shared" si="107"/>
        <v>6.5662739764037443</v>
      </c>
    </row>
    <row r="3415" spans="3:10" x14ac:dyDescent="0.3">
      <c r="C3415">
        <v>32.681144038118099</v>
      </c>
      <c r="F3415">
        <v>34.939869999999999</v>
      </c>
      <c r="H3415">
        <f t="shared" si="106"/>
        <v>2.2587259618819004</v>
      </c>
      <c r="J3415">
        <f t="shared" si="107"/>
        <v>6.4646089464039225</v>
      </c>
    </row>
    <row r="3416" spans="3:10" x14ac:dyDescent="0.3">
      <c r="C3416">
        <v>32.696601619495198</v>
      </c>
      <c r="F3416">
        <v>34.917409999999997</v>
      </c>
      <c r="H3416">
        <f t="shared" si="106"/>
        <v>2.2208083805047991</v>
      </c>
      <c r="J3416">
        <f t="shared" si="107"/>
        <v>6.3601749972429209</v>
      </c>
    </row>
    <row r="3417" spans="3:10" x14ac:dyDescent="0.3">
      <c r="C3417">
        <v>32.712162732664403</v>
      </c>
      <c r="F3417">
        <v>34.894109999999998</v>
      </c>
      <c r="H3417">
        <f t="shared" si="106"/>
        <v>2.1819472673355946</v>
      </c>
      <c r="J3417">
        <f t="shared" si="107"/>
        <v>6.2530532153867657</v>
      </c>
    </row>
    <row r="3418" spans="3:10" x14ac:dyDescent="0.3">
      <c r="C3418">
        <v>32.727822594238901</v>
      </c>
      <c r="F3418">
        <v>34.869990000000001</v>
      </c>
      <c r="H3418">
        <f t="shared" si="106"/>
        <v>2.1421674057611</v>
      </c>
      <c r="J3418">
        <f t="shared" si="107"/>
        <v>6.1432980214823694</v>
      </c>
    </row>
    <row r="3419" spans="3:10" x14ac:dyDescent="0.3">
      <c r="C3419">
        <v>32.743576400621897</v>
      </c>
      <c r="F3419">
        <v>34.84507</v>
      </c>
      <c r="H3419">
        <f t="shared" si="106"/>
        <v>2.1014935993781023</v>
      </c>
      <c r="J3419">
        <f t="shared" si="107"/>
        <v>6.0309639193667923</v>
      </c>
    </row>
    <row r="3420" spans="3:10" x14ac:dyDescent="0.3">
      <c r="C3420">
        <v>32.759419329461501</v>
      </c>
      <c r="F3420">
        <v>34.819369999999999</v>
      </c>
      <c r="H3420">
        <f t="shared" si="106"/>
        <v>2.0599506705384982</v>
      </c>
      <c r="J3420">
        <f t="shared" si="107"/>
        <v>5.9161055198255976</v>
      </c>
    </row>
    <row r="3421" spans="3:10" x14ac:dyDescent="0.3">
      <c r="C3421">
        <v>32.775346541100298</v>
      </c>
      <c r="F3421">
        <v>34.792929999999998</v>
      </c>
      <c r="H3421">
        <f t="shared" si="106"/>
        <v>2.0175834588997006</v>
      </c>
      <c r="J3421">
        <f t="shared" si="107"/>
        <v>5.7988317135110519</v>
      </c>
    </row>
    <row r="3422" spans="3:10" x14ac:dyDescent="0.3">
      <c r="C3422">
        <v>32.791353180018803</v>
      </c>
      <c r="F3422">
        <v>34.76576</v>
      </c>
      <c r="H3422">
        <f t="shared" si="106"/>
        <v>1.9744068199811977</v>
      </c>
      <c r="J3422">
        <f t="shared" si="107"/>
        <v>5.679170597683461</v>
      </c>
    </row>
    <row r="3423" spans="3:10" x14ac:dyDescent="0.3">
      <c r="C3423">
        <v>32.8074343762732</v>
      </c>
      <c r="F3423">
        <v>34.737900000000003</v>
      </c>
      <c r="H3423">
        <f t="shared" si="106"/>
        <v>1.9304656237268034</v>
      </c>
      <c r="J3423">
        <f t="shared" si="107"/>
        <v>5.5572317950330996</v>
      </c>
    </row>
    <row r="3424" spans="3:10" x14ac:dyDescent="0.3">
      <c r="C3424">
        <v>32.823585246925603</v>
      </c>
      <c r="F3424">
        <v>34.709389999999999</v>
      </c>
      <c r="H3424">
        <f t="shared" si="106"/>
        <v>1.885804753074396</v>
      </c>
      <c r="J3424">
        <f t="shared" si="107"/>
        <v>5.4331255982153417</v>
      </c>
    </row>
    <row r="3425" spans="3:10" x14ac:dyDescent="0.3">
      <c r="C3425">
        <v>32.839800897467697</v>
      </c>
      <c r="F3425">
        <v>34.680250000000001</v>
      </c>
      <c r="H3425">
        <f t="shared" si="106"/>
        <v>1.840449102532304</v>
      </c>
      <c r="J3425">
        <f t="shared" si="107"/>
        <v>5.3069084061744185</v>
      </c>
    </row>
    <row r="3426" spans="3:10" x14ac:dyDescent="0.3">
      <c r="C3426">
        <v>32.856076423237099</v>
      </c>
      <c r="F3426">
        <v>34.650509999999997</v>
      </c>
      <c r="H3426">
        <f t="shared" si="106"/>
        <v>1.7944335767628985</v>
      </c>
      <c r="J3426">
        <f t="shared" si="107"/>
        <v>5.1786642585142291</v>
      </c>
    </row>
    <row r="3427" spans="3:10" x14ac:dyDescent="0.3">
      <c r="C3427">
        <v>32.872406910825802</v>
      </c>
      <c r="F3427">
        <v>34.620199999999997</v>
      </c>
      <c r="H3427">
        <f t="shared" si="106"/>
        <v>1.7477930891741948</v>
      </c>
      <c r="J3427">
        <f t="shared" si="107"/>
        <v>5.0484777360448385</v>
      </c>
    </row>
    <row r="3428" spans="3:10" x14ac:dyDescent="0.3">
      <c r="C3428">
        <v>32.888787439480303</v>
      </c>
      <c r="F3428">
        <v>34.589370000000002</v>
      </c>
      <c r="H3428">
        <f t="shared" si="106"/>
        <v>1.7005825605196989</v>
      </c>
      <c r="J3428">
        <f t="shared" si="107"/>
        <v>4.9164889690667932</v>
      </c>
    </row>
    <row r="3429" spans="3:10" x14ac:dyDescent="0.3">
      <c r="C3429">
        <v>32.905213082494399</v>
      </c>
      <c r="F3429">
        <v>34.558019999999999</v>
      </c>
      <c r="H3429">
        <f t="shared" si="106"/>
        <v>1.6528069175056004</v>
      </c>
      <c r="J3429">
        <f t="shared" si="107"/>
        <v>4.7827014322741883</v>
      </c>
    </row>
    <row r="3430" spans="3:10" x14ac:dyDescent="0.3">
      <c r="C3430">
        <v>32.921678908591801</v>
      </c>
      <c r="F3430">
        <v>34.526200000000003</v>
      </c>
      <c r="H3430">
        <f t="shared" si="106"/>
        <v>1.604521091408202</v>
      </c>
      <c r="J3430">
        <f t="shared" si="107"/>
        <v>4.6472565512804822</v>
      </c>
    </row>
    <row r="3431" spans="3:10" x14ac:dyDescent="0.3">
      <c r="C3431">
        <v>32.938179983301602</v>
      </c>
      <c r="F3431">
        <v>34.493940000000002</v>
      </c>
      <c r="H3431">
        <f t="shared" si="106"/>
        <v>1.5557600166984002</v>
      </c>
      <c r="J3431">
        <f t="shared" si="107"/>
        <v>4.5102415574979258</v>
      </c>
    </row>
    <row r="3432" spans="3:10" x14ac:dyDescent="0.3">
      <c r="C3432">
        <v>32.954711370322997</v>
      </c>
      <c r="F3432">
        <v>34.461260000000003</v>
      </c>
      <c r="H3432">
        <f t="shared" si="106"/>
        <v>1.5065486296770061</v>
      </c>
      <c r="J3432">
        <f t="shared" si="107"/>
        <v>4.3717166165050436</v>
      </c>
    </row>
    <row r="3433" spans="3:10" x14ac:dyDescent="0.3">
      <c r="C3433">
        <v>32.971268132882102</v>
      </c>
      <c r="F3433">
        <v>34.428220000000003</v>
      </c>
      <c r="H3433">
        <f t="shared" si="106"/>
        <v>1.4569518671179011</v>
      </c>
      <c r="J3433">
        <f t="shared" si="107"/>
        <v>4.2318535989310542</v>
      </c>
    </row>
    <row r="3434" spans="3:10" x14ac:dyDescent="0.3">
      <c r="C3434">
        <v>32.987845335077701</v>
      </c>
      <c r="F3434">
        <v>34.394829999999999</v>
      </c>
      <c r="H3434">
        <f t="shared" si="106"/>
        <v>1.4069846649222981</v>
      </c>
      <c r="J3434">
        <f t="shared" si="107"/>
        <v>4.0906864924824404</v>
      </c>
    </row>
    <row r="3435" spans="3:10" x14ac:dyDescent="0.3">
      <c r="C3435">
        <v>33.004438043218599</v>
      </c>
      <c r="F3435">
        <v>34.361139999999999</v>
      </c>
      <c r="H3435">
        <f t="shared" si="106"/>
        <v>1.3567019567814</v>
      </c>
      <c r="J3435">
        <f t="shared" si="107"/>
        <v>3.9483613080980438</v>
      </c>
    </row>
    <row r="3436" spans="3:10" x14ac:dyDescent="0.3">
      <c r="C3436">
        <v>33.021041327149597</v>
      </c>
      <c r="F3436">
        <v>34.327199999999998</v>
      </c>
      <c r="H3436">
        <f t="shared" si="106"/>
        <v>1.3061586728504011</v>
      </c>
      <c r="J3436">
        <f t="shared" si="107"/>
        <v>3.805025381768397</v>
      </c>
    </row>
    <row r="3437" spans="3:10" x14ac:dyDescent="0.3">
      <c r="C3437">
        <v>33.037650261568302</v>
      </c>
      <c r="F3437">
        <v>34.293030000000002</v>
      </c>
      <c r="H3437">
        <f t="shared" si="106"/>
        <v>1.2553797384316994</v>
      </c>
      <c r="J3437">
        <f t="shared" si="107"/>
        <v>3.6607431260279397</v>
      </c>
    </row>
    <row r="3438" spans="3:10" x14ac:dyDescent="0.3">
      <c r="C3438">
        <v>33.054259927330598</v>
      </c>
      <c r="F3438">
        <v>34.258679999999998</v>
      </c>
      <c r="H3438">
        <f t="shared" si="106"/>
        <v>1.2044200726694001</v>
      </c>
      <c r="J3438">
        <f t="shared" si="107"/>
        <v>3.515663979667051</v>
      </c>
    </row>
    <row r="3439" spans="3:10" x14ac:dyDescent="0.3">
      <c r="C3439">
        <v>33.070865412746599</v>
      </c>
      <c r="F3439">
        <v>34.224200000000003</v>
      </c>
      <c r="H3439">
        <f t="shared" si="106"/>
        <v>1.1533345872534042</v>
      </c>
      <c r="J3439">
        <f t="shared" si="107"/>
        <v>3.3699387779799208</v>
      </c>
    </row>
    <row r="3440" spans="3:10" x14ac:dyDescent="0.3">
      <c r="C3440">
        <v>33.087461814864703</v>
      </c>
      <c r="F3440">
        <v>34.189619999999998</v>
      </c>
      <c r="H3440">
        <f t="shared" si="106"/>
        <v>1.1021581851352948</v>
      </c>
      <c r="J3440">
        <f t="shared" si="107"/>
        <v>3.2236631619049732</v>
      </c>
    </row>
    <row r="3441" spans="3:10" x14ac:dyDescent="0.3">
      <c r="C3441">
        <v>33.104044240745502</v>
      </c>
      <c r="F3441">
        <v>34.154980000000002</v>
      </c>
      <c r="H3441">
        <f t="shared" si="106"/>
        <v>1.0509357592545001</v>
      </c>
      <c r="J3441">
        <f t="shared" si="107"/>
        <v>3.0769620103847228</v>
      </c>
    </row>
    <row r="3442" spans="3:10" x14ac:dyDescent="0.3">
      <c r="C3442">
        <v>33.120607808724699</v>
      </c>
      <c r="F3442">
        <v>34.12032</v>
      </c>
      <c r="H3442">
        <f t="shared" si="106"/>
        <v>0.9997121912753002</v>
      </c>
      <c r="J3442">
        <f t="shared" si="107"/>
        <v>2.9299613581446486</v>
      </c>
    </row>
    <row r="3443" spans="3:10" x14ac:dyDescent="0.3">
      <c r="C3443">
        <v>33.137147649664001</v>
      </c>
      <c r="F3443">
        <v>34.085680000000004</v>
      </c>
      <c r="H3443">
        <f t="shared" si="106"/>
        <v>0.94853235033600214</v>
      </c>
      <c r="J3443">
        <f t="shared" si="107"/>
        <v>2.7827884036228765</v>
      </c>
    </row>
    <row r="3444" spans="3:10" x14ac:dyDescent="0.3">
      <c r="C3444">
        <v>33.153658908192</v>
      </c>
      <c r="F3444">
        <v>34.051090000000002</v>
      </c>
      <c r="H3444">
        <f t="shared" si="106"/>
        <v>0.89743109180800218</v>
      </c>
      <c r="J3444">
        <f t="shared" si="107"/>
        <v>2.6355429203822904</v>
      </c>
    </row>
    <row r="3445" spans="3:10" x14ac:dyDescent="0.3">
      <c r="C3445">
        <v>33.170136743932702</v>
      </c>
      <c r="F3445">
        <v>34.016590000000001</v>
      </c>
      <c r="H3445">
        <f t="shared" si="106"/>
        <v>0.84645325606729926</v>
      </c>
      <c r="J3445">
        <f t="shared" si="107"/>
        <v>2.4883542297076198</v>
      </c>
    </row>
    <row r="3446" spans="3:10" x14ac:dyDescent="0.3">
      <c r="C3446">
        <v>33.186576332723099</v>
      </c>
      <c r="F3446">
        <v>33.982230000000001</v>
      </c>
      <c r="H3446">
        <f t="shared" si="106"/>
        <v>0.7956536672769019</v>
      </c>
      <c r="J3446">
        <f t="shared" si="107"/>
        <v>2.3413815611185664</v>
      </c>
    </row>
    <row r="3447" spans="3:10" x14ac:dyDescent="0.3">
      <c r="C3447">
        <v>33.202972867819099</v>
      </c>
      <c r="F3447">
        <v>33.948039999999999</v>
      </c>
      <c r="H3447">
        <f t="shared" si="106"/>
        <v>0.7450671321808997</v>
      </c>
      <c r="J3447">
        <f t="shared" si="107"/>
        <v>2.1947279789375167</v>
      </c>
    </row>
    <row r="3448" spans="3:10" x14ac:dyDescent="0.3">
      <c r="C3448">
        <v>33.219321561089401</v>
      </c>
      <c r="F3448">
        <v>33.914059999999999</v>
      </c>
      <c r="H3448">
        <f t="shared" si="106"/>
        <v>0.69473843891059772</v>
      </c>
      <c r="J3448">
        <f t="shared" si="107"/>
        <v>2.0485263012172465</v>
      </c>
    </row>
    <row r="3449" spans="3:10" x14ac:dyDescent="0.3">
      <c r="C3449">
        <v>33.235617644199003</v>
      </c>
      <c r="F3449">
        <v>33.880339999999997</v>
      </c>
      <c r="H3449">
        <f t="shared" si="106"/>
        <v>0.6447223558009938</v>
      </c>
      <c r="J3449">
        <f t="shared" si="107"/>
        <v>1.902939450433478</v>
      </c>
    </row>
    <row r="3450" spans="3:10" x14ac:dyDescent="0.3">
      <c r="C3450">
        <v>33.251856369779198</v>
      </c>
      <c r="F3450">
        <v>33.846919999999997</v>
      </c>
      <c r="H3450">
        <f t="shared" si="106"/>
        <v>0.59506363022079967</v>
      </c>
      <c r="J3450">
        <f t="shared" si="107"/>
        <v>1.7581027467810948</v>
      </c>
    </row>
    <row r="3451" spans="3:10" x14ac:dyDescent="0.3">
      <c r="C3451">
        <v>33.268033012587402</v>
      </c>
      <c r="F3451">
        <v>33.813839999999999</v>
      </c>
      <c r="H3451">
        <f t="shared" si="106"/>
        <v>0.54580698741259681</v>
      </c>
      <c r="J3451">
        <f t="shared" si="107"/>
        <v>1.6141526292565318</v>
      </c>
    </row>
    <row r="3452" spans="3:10" x14ac:dyDescent="0.3">
      <c r="C3452">
        <v>33.2841428706543</v>
      </c>
      <c r="F3452">
        <v>33.78116</v>
      </c>
      <c r="H3452">
        <f t="shared" si="106"/>
        <v>0.49701712934569997</v>
      </c>
      <c r="J3452">
        <f t="shared" si="107"/>
        <v>1.4712849687390841</v>
      </c>
    </row>
    <row r="3453" spans="3:10" x14ac:dyDescent="0.3">
      <c r="C3453">
        <v>33.3001812664196</v>
      </c>
      <c r="F3453">
        <v>33.748899999999999</v>
      </c>
      <c r="H3453">
        <f t="shared" si="106"/>
        <v>0.44871873358039949</v>
      </c>
      <c r="J3453">
        <f t="shared" si="107"/>
        <v>1.3295803228561509</v>
      </c>
    </row>
    <row r="3454" spans="3:10" x14ac:dyDescent="0.3">
      <c r="C3454">
        <v>33.316143547855397</v>
      </c>
      <c r="F3454">
        <v>33.717100000000002</v>
      </c>
      <c r="H3454">
        <f t="shared" si="106"/>
        <v>0.40095645214460518</v>
      </c>
      <c r="J3454">
        <f t="shared" si="107"/>
        <v>1.189178346134766</v>
      </c>
    </row>
    <row r="3455" spans="3:10" x14ac:dyDescent="0.3">
      <c r="C3455">
        <v>33.332025089578202</v>
      </c>
      <c r="F3455">
        <v>33.68582</v>
      </c>
      <c r="H3455">
        <f t="shared" si="106"/>
        <v>0.35379491042179723</v>
      </c>
      <c r="J3455">
        <f t="shared" si="107"/>
        <v>1.0502784566972014</v>
      </c>
    </row>
    <row r="3456" spans="3:10" x14ac:dyDescent="0.3">
      <c r="C3456">
        <v>33.347821293948797</v>
      </c>
      <c r="F3456">
        <v>33.655079999999998</v>
      </c>
      <c r="H3456">
        <f t="shared" si="106"/>
        <v>0.30725870605120065</v>
      </c>
      <c r="J3456">
        <f t="shared" si="107"/>
        <v>0.91296382611837701</v>
      </c>
    </row>
    <row r="3457" spans="3:10" x14ac:dyDescent="0.3">
      <c r="C3457">
        <v>33.363527592160303</v>
      </c>
      <c r="F3457">
        <v>33.62491</v>
      </c>
      <c r="H3457">
        <f t="shared" si="106"/>
        <v>0.26138240783969735</v>
      </c>
      <c r="J3457">
        <f t="shared" si="107"/>
        <v>0.77734753145717672</v>
      </c>
    </row>
    <row r="3458" spans="3:10" x14ac:dyDescent="0.3">
      <c r="C3458">
        <v>33.379139445314102</v>
      </c>
      <c r="F3458">
        <v>33.595359999999999</v>
      </c>
      <c r="H3458">
        <f t="shared" si="106"/>
        <v>0.21622055468589707</v>
      </c>
      <c r="J3458">
        <f t="shared" si="107"/>
        <v>0.64360243404415696</v>
      </c>
    </row>
    <row r="3459" spans="3:10" x14ac:dyDescent="0.3">
      <c r="C3459">
        <v>33.394652345483998</v>
      </c>
      <c r="F3459">
        <v>33.566459999999999</v>
      </c>
      <c r="H3459">
        <f t="shared" si="106"/>
        <v>0.17180765451600166</v>
      </c>
      <c r="J3459">
        <f t="shared" si="107"/>
        <v>0.51184323433570789</v>
      </c>
    </row>
    <row r="3460" spans="3:10" x14ac:dyDescent="0.3">
      <c r="C3460">
        <v>33.410061816768497</v>
      </c>
      <c r="F3460">
        <v>33.538240000000002</v>
      </c>
      <c r="H3460">
        <f t="shared" si="106"/>
        <v>0.12817818323150476</v>
      </c>
      <c r="J3460">
        <f t="shared" si="107"/>
        <v>0.38218518095017734</v>
      </c>
    </row>
    <row r="3461" spans="3:10" x14ac:dyDescent="0.3">
      <c r="C3461">
        <v>33.425363416331201</v>
      </c>
      <c r="F3461">
        <v>33.510739999999998</v>
      </c>
      <c r="H3461">
        <f t="shared" ref="H3461:H3524" si="108">F3461-C3461</f>
        <v>8.5376583668796968E-2</v>
      </c>
      <c r="J3461">
        <f t="shared" ref="J3461:J3524" si="109">(H3461/F3461)*100</f>
        <v>0.25477379392038785</v>
      </c>
    </row>
    <row r="3462" spans="3:10" x14ac:dyDescent="0.3">
      <c r="C3462">
        <v>33.440552735428803</v>
      </c>
      <c r="F3462">
        <v>33.483989999999999</v>
      </c>
      <c r="H3462">
        <f t="shared" si="108"/>
        <v>4.343726457119601E-2</v>
      </c>
      <c r="J3462">
        <f t="shared" si="109"/>
        <v>0.12972547349105054</v>
      </c>
    </row>
    <row r="3463" spans="3:10" x14ac:dyDescent="0.3">
      <c r="C3463">
        <v>33.455625400428403</v>
      </c>
      <c r="F3463">
        <v>33.458039999999997</v>
      </c>
      <c r="H3463">
        <f t="shared" si="108"/>
        <v>2.4145995715940671E-3</v>
      </c>
      <c r="J3463">
        <f t="shared" si="109"/>
        <v>7.2167992255196874E-3</v>
      </c>
    </row>
    <row r="3464" spans="3:10" x14ac:dyDescent="0.3">
      <c r="C3464">
        <v>33.470577073811199</v>
      </c>
      <c r="F3464">
        <v>33.43291</v>
      </c>
      <c r="H3464">
        <f t="shared" si="108"/>
        <v>-3.7667073811199714E-2</v>
      </c>
      <c r="J3464">
        <f t="shared" si="109"/>
        <v>-0.11266465829985997</v>
      </c>
    </row>
    <row r="3465" spans="3:10" x14ac:dyDescent="0.3">
      <c r="C3465">
        <v>33.485403455166399</v>
      </c>
      <c r="F3465">
        <v>33.408639999999998</v>
      </c>
      <c r="H3465">
        <f t="shared" si="108"/>
        <v>-7.6763455166400263E-2</v>
      </c>
      <c r="J3465">
        <f t="shared" si="109"/>
        <v>-0.22977126625447869</v>
      </c>
    </row>
    <row r="3466" spans="3:10" x14ac:dyDescent="0.3">
      <c r="C3466">
        <v>33.500100282171303</v>
      </c>
      <c r="F3466">
        <v>33.385269999999998</v>
      </c>
      <c r="H3466">
        <f t="shared" si="108"/>
        <v>-0.11483028217130453</v>
      </c>
      <c r="J3466">
        <f t="shared" si="109"/>
        <v>-0.34395493033695562</v>
      </c>
    </row>
    <row r="3467" spans="3:10" x14ac:dyDescent="0.3">
      <c r="C3467">
        <v>33.514663331561501</v>
      </c>
      <c r="F3467">
        <v>33.362830000000002</v>
      </c>
      <c r="H3467">
        <f t="shared" si="108"/>
        <v>-0.15183333156149814</v>
      </c>
      <c r="J3467">
        <f t="shared" si="109"/>
        <v>-0.45509727910221681</v>
      </c>
    </row>
    <row r="3468" spans="3:10" x14ac:dyDescent="0.3">
      <c r="C3468">
        <v>33.529088420087703</v>
      </c>
      <c r="F3468">
        <v>33.341340000000002</v>
      </c>
      <c r="H3468">
        <f t="shared" si="108"/>
        <v>-0.18774842008770065</v>
      </c>
      <c r="J3468">
        <f t="shared" si="109"/>
        <v>-0.5631100012408039</v>
      </c>
    </row>
    <row r="3469" spans="3:10" x14ac:dyDescent="0.3">
      <c r="C3469">
        <v>33.543371405461897</v>
      </c>
      <c r="F3469">
        <v>33.320819999999998</v>
      </c>
      <c r="H3469">
        <f t="shared" si="108"/>
        <v>-0.22255140546189978</v>
      </c>
      <c r="J3469">
        <f t="shared" si="109"/>
        <v>-0.66790494790314225</v>
      </c>
    </row>
    <row r="3470" spans="3:10" x14ac:dyDescent="0.3">
      <c r="C3470">
        <v>33.557508187291802</v>
      </c>
      <c r="F3470">
        <v>33.301310000000001</v>
      </c>
      <c r="H3470">
        <f t="shared" si="108"/>
        <v>-0.2561981872918011</v>
      </c>
      <c r="J3470">
        <f t="shared" si="109"/>
        <v>-0.76933366072326015</v>
      </c>
    </row>
    <row r="3471" spans="3:10" x14ac:dyDescent="0.3">
      <c r="C3471">
        <v>33.571494708003002</v>
      </c>
      <c r="F3471">
        <v>33.282820000000001</v>
      </c>
      <c r="H3471">
        <f t="shared" si="108"/>
        <v>-0.28867470800300055</v>
      </c>
      <c r="J3471">
        <f t="shared" si="109"/>
        <v>-0.86733848875486064</v>
      </c>
    </row>
    <row r="3472" spans="3:10" x14ac:dyDescent="0.3">
      <c r="C3472">
        <v>33.585326953749998</v>
      </c>
      <c r="F3472">
        <v>33.26538</v>
      </c>
      <c r="H3472">
        <f t="shared" si="108"/>
        <v>-0.31994695374999793</v>
      </c>
      <c r="J3472">
        <f t="shared" si="109"/>
        <v>-0.96180158997130927</v>
      </c>
    </row>
    <row r="3473" spans="3:10" x14ac:dyDescent="0.3">
      <c r="C3473">
        <v>33.599000955316001</v>
      </c>
      <c r="F3473">
        <v>33.249000000000002</v>
      </c>
      <c r="H3473">
        <f t="shared" si="108"/>
        <v>-0.3500009553159984</v>
      </c>
      <c r="J3473">
        <f t="shared" si="109"/>
        <v>-1.0526661112093547</v>
      </c>
    </row>
    <row r="3474" spans="3:10" x14ac:dyDescent="0.3">
      <c r="C3474">
        <v>33.612512789000597</v>
      </c>
      <c r="F3474">
        <v>33.233710000000002</v>
      </c>
      <c r="H3474">
        <f t="shared" si="108"/>
        <v>-0.37880278900059494</v>
      </c>
      <c r="J3474">
        <f t="shared" si="109"/>
        <v>-1.1398149318887207</v>
      </c>
    </row>
    <row r="3475" spans="3:10" x14ac:dyDescent="0.3">
      <c r="C3475">
        <v>33.625858577496103</v>
      </c>
      <c r="F3475">
        <v>33.219520000000003</v>
      </c>
      <c r="H3475">
        <f t="shared" si="108"/>
        <v>-0.40633857749610058</v>
      </c>
      <c r="J3475">
        <f t="shared" si="109"/>
        <v>-1.2231921999357622</v>
      </c>
    </row>
    <row r="3476" spans="3:10" x14ac:dyDescent="0.3">
      <c r="C3476">
        <v>33.639034490752799</v>
      </c>
      <c r="F3476">
        <v>33.206449999999997</v>
      </c>
      <c r="H3476">
        <f t="shared" si="108"/>
        <v>-0.43258449075280225</v>
      </c>
      <c r="J3476">
        <f t="shared" si="109"/>
        <v>-1.3027122464244214</v>
      </c>
    </row>
    <row r="3477" spans="3:10" x14ac:dyDescent="0.3">
      <c r="C3477">
        <v>33.652036746832401</v>
      </c>
      <c r="F3477">
        <v>33.194519999999997</v>
      </c>
      <c r="H3477">
        <f t="shared" si="108"/>
        <v>-0.45751674683240395</v>
      </c>
      <c r="J3477">
        <f t="shared" si="109"/>
        <v>-1.3782899913371365</v>
      </c>
    </row>
    <row r="3478" spans="3:10" x14ac:dyDescent="0.3">
      <c r="C3478">
        <v>33.6648616127504</v>
      </c>
      <c r="F3478">
        <v>33.183750000000003</v>
      </c>
      <c r="H3478">
        <f t="shared" si="108"/>
        <v>-0.48111161275039649</v>
      </c>
      <c r="J3478">
        <f t="shared" si="109"/>
        <v>-1.4498409997375112</v>
      </c>
    </row>
    <row r="3479" spans="3:10" x14ac:dyDescent="0.3">
      <c r="C3479">
        <v>33.677505405307102</v>
      </c>
      <c r="F3479">
        <v>33.174160000000001</v>
      </c>
      <c r="H3479">
        <f t="shared" si="108"/>
        <v>-0.50334540530710115</v>
      </c>
      <c r="J3479">
        <f t="shared" si="109"/>
        <v>-1.5172815387250231</v>
      </c>
    </row>
    <row r="3480" spans="3:10" x14ac:dyDescent="0.3">
      <c r="C3480">
        <v>33.689964491907098</v>
      </c>
      <c r="F3480">
        <v>33.16574</v>
      </c>
      <c r="H3480">
        <f t="shared" si="108"/>
        <v>-0.52422449190709841</v>
      </c>
      <c r="J3480">
        <f t="shared" si="109"/>
        <v>-1.5806205195695873</v>
      </c>
    </row>
    <row r="3481" spans="3:10" x14ac:dyDescent="0.3">
      <c r="C3481">
        <v>33.702235291367899</v>
      </c>
      <c r="F3481">
        <v>33.158529999999999</v>
      </c>
      <c r="H3481">
        <f t="shared" si="108"/>
        <v>-0.54370529136789969</v>
      </c>
      <c r="J3481">
        <f t="shared" si="109"/>
        <v>-1.6397147019723119</v>
      </c>
    </row>
    <row r="3482" spans="3:10" x14ac:dyDescent="0.3">
      <c r="C3482">
        <v>33.714314274716898</v>
      </c>
      <c r="F3482">
        <v>33.152520000000003</v>
      </c>
      <c r="H3482">
        <f t="shared" si="108"/>
        <v>-0.56179427471689536</v>
      </c>
      <c r="J3482">
        <f t="shared" si="109"/>
        <v>-1.6945748761086497</v>
      </c>
    </row>
    <row r="3483" spans="3:10" x14ac:dyDescent="0.3">
      <c r="C3483">
        <v>33.726197965977597</v>
      </c>
      <c r="F3483">
        <v>33.147709999999996</v>
      </c>
      <c r="H3483">
        <f t="shared" si="108"/>
        <v>-0.57848796597760099</v>
      </c>
      <c r="J3483">
        <f t="shared" si="109"/>
        <v>-1.745182294576612</v>
      </c>
    </row>
    <row r="3484" spans="3:10" x14ac:dyDescent="0.3">
      <c r="C3484">
        <v>33.737882942944303</v>
      </c>
      <c r="F3484">
        <v>33.144100000000002</v>
      </c>
      <c r="H3484">
        <f t="shared" si="108"/>
        <v>-0.59378294294430134</v>
      </c>
      <c r="J3484">
        <f t="shared" si="109"/>
        <v>-1.7915192838070766</v>
      </c>
    </row>
    <row r="3485" spans="3:10" x14ac:dyDescent="0.3">
      <c r="C3485">
        <v>33.749365837946002</v>
      </c>
      <c r="F3485">
        <v>33.141710000000003</v>
      </c>
      <c r="H3485">
        <f t="shared" si="108"/>
        <v>-0.6076558379459982</v>
      </c>
      <c r="J3485">
        <f t="shared" si="109"/>
        <v>-1.8335078001285938</v>
      </c>
    </row>
    <row r="3486" spans="3:10" x14ac:dyDescent="0.3">
      <c r="C3486">
        <v>33.760643338598797</v>
      </c>
      <c r="F3486">
        <v>33.140509999999999</v>
      </c>
      <c r="H3486">
        <f t="shared" si="108"/>
        <v>-0.62013333859879793</v>
      </c>
      <c r="J3486">
        <f t="shared" si="109"/>
        <v>-1.8712244880926636</v>
      </c>
    </row>
    <row r="3487" spans="3:10" x14ac:dyDescent="0.3">
      <c r="C3487">
        <v>33.771712188547603</v>
      </c>
      <c r="F3487">
        <v>33.140520000000002</v>
      </c>
      <c r="H3487">
        <f t="shared" si="108"/>
        <v>-0.63119218854760106</v>
      </c>
      <c r="J3487">
        <f t="shared" si="109"/>
        <v>-1.9045934962625843</v>
      </c>
    </row>
    <row r="3488" spans="3:10" x14ac:dyDescent="0.3">
      <c r="C3488">
        <v>33.782569188196199</v>
      </c>
      <c r="F3488">
        <v>33.141730000000003</v>
      </c>
      <c r="H3488">
        <f t="shared" si="108"/>
        <v>-0.64083918819619612</v>
      </c>
      <c r="J3488">
        <f t="shared" si="109"/>
        <v>-1.9336322762758495</v>
      </c>
    </row>
    <row r="3489" spans="3:10" x14ac:dyDescent="0.3">
      <c r="C3489">
        <v>33.793211195427197</v>
      </c>
      <c r="F3489">
        <v>33.14414</v>
      </c>
      <c r="H3489">
        <f t="shared" si="108"/>
        <v>-0.64907119542719727</v>
      </c>
      <c r="J3489">
        <f t="shared" si="109"/>
        <v>-1.9583286681361993</v>
      </c>
    </row>
    <row r="3490" spans="3:10" x14ac:dyDescent="0.3">
      <c r="C3490">
        <v>33.803635126309899</v>
      </c>
      <c r="F3490">
        <v>33.147730000000003</v>
      </c>
      <c r="H3490">
        <f t="shared" si="108"/>
        <v>-0.6559051263098965</v>
      </c>
      <c r="J3490">
        <f t="shared" si="109"/>
        <v>-1.9787331630548952</v>
      </c>
    </row>
    <row r="3491" spans="3:10" x14ac:dyDescent="0.3">
      <c r="C3491">
        <v>33.813837955797901</v>
      </c>
      <c r="F3491">
        <v>33.152509999999999</v>
      </c>
      <c r="H3491">
        <f t="shared" si="108"/>
        <v>-0.66132795579790127</v>
      </c>
      <c r="J3491">
        <f t="shared" si="109"/>
        <v>-1.9948050865466935</v>
      </c>
    </row>
    <row r="3492" spans="3:10" x14ac:dyDescent="0.3">
      <c r="C3492">
        <v>33.823816718415202</v>
      </c>
      <c r="F3492">
        <v>33.158479999999997</v>
      </c>
      <c r="H3492">
        <f t="shared" si="108"/>
        <v>-0.66533671841520459</v>
      </c>
      <c r="J3492">
        <f t="shared" si="109"/>
        <v>-2.006535638591409</v>
      </c>
    </row>
    <row r="3493" spans="3:10" x14ac:dyDescent="0.3">
      <c r="C3493">
        <v>33.833568508931201</v>
      </c>
      <c r="F3493">
        <v>33.165610000000001</v>
      </c>
      <c r="H3493">
        <f t="shared" si="108"/>
        <v>-0.6679585089311999</v>
      </c>
      <c r="J3493">
        <f t="shared" si="109"/>
        <v>-2.0140094179820602</v>
      </c>
    </row>
    <row r="3494" spans="3:10" x14ac:dyDescent="0.3">
      <c r="C3494">
        <v>33.843090483025399</v>
      </c>
      <c r="F3494">
        <v>33.173900000000003</v>
      </c>
      <c r="H3494">
        <f t="shared" si="108"/>
        <v>-0.66919048302539608</v>
      </c>
      <c r="J3494">
        <f t="shared" si="109"/>
        <v>-2.0172198114342779</v>
      </c>
    </row>
    <row r="3495" spans="3:10" x14ac:dyDescent="0.3">
      <c r="C3495">
        <v>33.8523798579401</v>
      </c>
      <c r="F3495">
        <v>33.183340000000001</v>
      </c>
      <c r="H3495">
        <f t="shared" si="108"/>
        <v>-0.66903985794009913</v>
      </c>
      <c r="J3495">
        <f t="shared" si="109"/>
        <v>-2.0161920347382125</v>
      </c>
    </row>
    <row r="3496" spans="3:10" x14ac:dyDescent="0.3">
      <c r="C3496">
        <v>33.861433913122703</v>
      </c>
      <c r="F3496">
        <v>33.193910000000002</v>
      </c>
      <c r="H3496">
        <f t="shared" si="108"/>
        <v>-0.66752391312270021</v>
      </c>
      <c r="J3496">
        <f t="shared" si="109"/>
        <v>-2.0109830782896627</v>
      </c>
    </row>
    <row r="3497" spans="3:10" x14ac:dyDescent="0.3">
      <c r="C3497">
        <v>33.8702499908566</v>
      </c>
      <c r="F3497">
        <v>33.205579999999998</v>
      </c>
      <c r="H3497">
        <f t="shared" si="108"/>
        <v>-0.66466999085660206</v>
      </c>
      <c r="J3497">
        <f t="shared" si="109"/>
        <v>-2.0016816175371792</v>
      </c>
    </row>
    <row r="3498" spans="3:10" x14ac:dyDescent="0.3">
      <c r="C3498">
        <v>33.878825496881099</v>
      </c>
      <c r="F3498">
        <v>33.218350000000001</v>
      </c>
      <c r="H3498">
        <f t="shared" si="108"/>
        <v>-0.66047549688109797</v>
      </c>
      <c r="J3498">
        <f t="shared" si="109"/>
        <v>-1.9882850800268463</v>
      </c>
    </row>
    <row r="3499" spans="3:10" x14ac:dyDescent="0.3">
      <c r="C3499">
        <v>33.887157901000201</v>
      </c>
      <c r="F3499">
        <v>33.232170000000004</v>
      </c>
      <c r="H3499">
        <f t="shared" si="108"/>
        <v>-0.65498790100019733</v>
      </c>
      <c r="J3499">
        <f t="shared" si="109"/>
        <v>-1.970945324967335</v>
      </c>
    </row>
    <row r="3500" spans="3:10" x14ac:dyDescent="0.3">
      <c r="C3500">
        <v>33.8952447376805</v>
      </c>
      <c r="F3500">
        <v>33.247039999999998</v>
      </c>
      <c r="H3500">
        <f t="shared" si="108"/>
        <v>-0.64820473768050135</v>
      </c>
      <c r="J3500">
        <f t="shared" si="109"/>
        <v>-1.9496614967242236</v>
      </c>
    </row>
    <row r="3501" spans="3:10" x14ac:dyDescent="0.3">
      <c r="C3501">
        <v>33.903083606637097</v>
      </c>
      <c r="F3501">
        <v>33.262920000000001</v>
      </c>
      <c r="H3501">
        <f t="shared" si="108"/>
        <v>-0.64016360663709548</v>
      </c>
      <c r="J3501">
        <f t="shared" si="109"/>
        <v>-1.9245562525391502</v>
      </c>
    </row>
    <row r="3502" spans="3:10" x14ac:dyDescent="0.3">
      <c r="C3502">
        <v>33.910672173409203</v>
      </c>
      <c r="F3502">
        <v>33.279800000000002</v>
      </c>
      <c r="H3502">
        <f t="shared" si="108"/>
        <v>-0.63087217340920176</v>
      </c>
      <c r="J3502">
        <f t="shared" si="109"/>
        <v>-1.8956609517160612</v>
      </c>
    </row>
    <row r="3503" spans="3:10" x14ac:dyDescent="0.3">
      <c r="C3503">
        <v>33.9180081699241</v>
      </c>
      <c r="F3503">
        <v>33.297649999999997</v>
      </c>
      <c r="H3503">
        <f t="shared" si="108"/>
        <v>-0.62035816992410275</v>
      </c>
      <c r="J3503">
        <f t="shared" si="109"/>
        <v>-1.8630689250565813</v>
      </c>
    </row>
    <row r="3504" spans="3:10" x14ac:dyDescent="0.3">
      <c r="C3504">
        <v>33.925089395049703</v>
      </c>
      <c r="F3504">
        <v>33.31644</v>
      </c>
      <c r="H3504">
        <f t="shared" si="108"/>
        <v>-0.60864939504970295</v>
      </c>
      <c r="J3504">
        <f t="shared" si="109"/>
        <v>-1.8268740449150718</v>
      </c>
    </row>
    <row r="3505" spans="3:10" x14ac:dyDescent="0.3">
      <c r="C3505">
        <v>33.931913715135799</v>
      </c>
      <c r="F3505">
        <v>33.336150000000004</v>
      </c>
      <c r="H3505">
        <f t="shared" si="108"/>
        <v>-0.59576371513579574</v>
      </c>
      <c r="J3505">
        <f t="shared" si="109"/>
        <v>-1.7871401320662272</v>
      </c>
    </row>
    <row r="3506" spans="3:10" x14ac:dyDescent="0.3">
      <c r="C3506">
        <v>33.938479064543998</v>
      </c>
      <c r="F3506">
        <v>33.356749999999998</v>
      </c>
      <c r="H3506">
        <f t="shared" si="108"/>
        <v>-0.58172906454399964</v>
      </c>
      <c r="J3506">
        <f t="shared" si="109"/>
        <v>-1.7439620602846491</v>
      </c>
    </row>
    <row r="3507" spans="3:10" x14ac:dyDescent="0.3">
      <c r="C3507">
        <v>33.944783446166298</v>
      </c>
      <c r="F3507">
        <v>33.378219999999999</v>
      </c>
      <c r="H3507">
        <f t="shared" si="108"/>
        <v>-0.56656344616629895</v>
      </c>
      <c r="J3507">
        <f t="shared" si="109"/>
        <v>-1.69740461344643</v>
      </c>
    </row>
    <row r="3508" spans="3:10" x14ac:dyDescent="0.3">
      <c r="C3508">
        <v>33.950824931931301</v>
      </c>
      <c r="F3508">
        <v>33.400530000000003</v>
      </c>
      <c r="H3508">
        <f t="shared" si="108"/>
        <v>-0.55029493193129753</v>
      </c>
      <c r="J3508">
        <f t="shared" si="109"/>
        <v>-1.6475634725894992</v>
      </c>
    </row>
    <row r="3509" spans="3:10" x14ac:dyDescent="0.3">
      <c r="C3509">
        <v>33.956601663299999</v>
      </c>
      <c r="F3509">
        <v>33.423639999999999</v>
      </c>
      <c r="H3509">
        <f t="shared" si="108"/>
        <v>-0.53296166330000005</v>
      </c>
      <c r="J3509">
        <f t="shared" si="109"/>
        <v>-1.5945649944171254</v>
      </c>
    </row>
    <row r="3510" spans="3:10" x14ac:dyDescent="0.3">
      <c r="C3510">
        <v>33.962111851749299</v>
      </c>
      <c r="F3510">
        <v>33.447519999999997</v>
      </c>
      <c r="H3510">
        <f t="shared" si="108"/>
        <v>-0.51459185174930155</v>
      </c>
      <c r="J3510">
        <f t="shared" si="109"/>
        <v>-1.5385052516578257</v>
      </c>
    </row>
    <row r="3511" spans="3:10" x14ac:dyDescent="0.3">
      <c r="C3511">
        <v>33.967353779243098</v>
      </c>
      <c r="F3511">
        <v>33.47213</v>
      </c>
      <c r="H3511">
        <f t="shared" si="108"/>
        <v>-0.49522377924309779</v>
      </c>
      <c r="J3511">
        <f t="shared" si="109"/>
        <v>-1.4795108026979393</v>
      </c>
    </row>
    <row r="3512" spans="3:10" x14ac:dyDescent="0.3">
      <c r="C3512">
        <v>33.972325798692999</v>
      </c>
      <c r="F3512">
        <v>33.497439999999997</v>
      </c>
      <c r="H3512">
        <f t="shared" si="108"/>
        <v>-0.47488579869300196</v>
      </c>
      <c r="J3512">
        <f t="shared" si="109"/>
        <v>-1.4176778843189271</v>
      </c>
    </row>
    <row r="3513" spans="3:10" x14ac:dyDescent="0.3">
      <c r="C3513">
        <v>33.977026334405501</v>
      </c>
      <c r="F3513">
        <v>33.523400000000002</v>
      </c>
      <c r="H3513">
        <f t="shared" si="108"/>
        <v>-0.45362633440549871</v>
      </c>
      <c r="J3513">
        <f t="shared" si="109"/>
        <v>-1.353163266272212</v>
      </c>
    </row>
    <row r="3514" spans="3:10" x14ac:dyDescent="0.3">
      <c r="C3514">
        <v>33.981453882518103</v>
      </c>
      <c r="F3514">
        <v>33.549979999999998</v>
      </c>
      <c r="H3514">
        <f t="shared" si="108"/>
        <v>-0.43147388251810526</v>
      </c>
      <c r="J3514">
        <f t="shared" si="109"/>
        <v>-1.2860630096295296</v>
      </c>
    </row>
    <row r="3515" spans="3:10" x14ac:dyDescent="0.3">
      <c r="C3515">
        <v>33.985607011423099</v>
      </c>
      <c r="F3515">
        <v>33.577150000000003</v>
      </c>
      <c r="H3515">
        <f t="shared" si="108"/>
        <v>-0.40845701142309565</v>
      </c>
      <c r="J3515">
        <f t="shared" si="109"/>
        <v>-1.2164731414759609</v>
      </c>
    </row>
    <row r="3516" spans="3:10" x14ac:dyDescent="0.3">
      <c r="C3516">
        <v>33.989484362179098</v>
      </c>
      <c r="F3516">
        <v>33.604869999999998</v>
      </c>
      <c r="H3516">
        <f t="shared" si="108"/>
        <v>-0.38461436217910006</v>
      </c>
      <c r="J3516">
        <f t="shared" si="109"/>
        <v>-1.1445197144910844</v>
      </c>
    </row>
    <row r="3517" spans="3:10" x14ac:dyDescent="0.3">
      <c r="C3517">
        <v>33.993084648909701</v>
      </c>
      <c r="F3517">
        <v>33.633099999999999</v>
      </c>
      <c r="H3517">
        <f t="shared" si="108"/>
        <v>-0.35998464890970183</v>
      </c>
      <c r="J3517">
        <f t="shared" si="109"/>
        <v>-1.0703284826843253</v>
      </c>
    </row>
    <row r="3518" spans="3:10" x14ac:dyDescent="0.3">
      <c r="C3518">
        <v>33.996406659190498</v>
      </c>
      <c r="F3518">
        <v>33.661810000000003</v>
      </c>
      <c r="H3518">
        <f t="shared" si="108"/>
        <v>-0.33459665919049542</v>
      </c>
      <c r="J3518">
        <f t="shared" si="109"/>
        <v>-0.99399485408091648</v>
      </c>
    </row>
    <row r="3519" spans="3:10" x14ac:dyDescent="0.3">
      <c r="C3519">
        <v>33.999449254422998</v>
      </c>
      <c r="F3519">
        <v>33.690959999999997</v>
      </c>
      <c r="H3519">
        <f t="shared" si="108"/>
        <v>-0.30848925442300157</v>
      </c>
      <c r="J3519">
        <f t="shared" si="109"/>
        <v>-0.91564400190140505</v>
      </c>
    </row>
    <row r="3520" spans="3:10" x14ac:dyDescent="0.3">
      <c r="C3520">
        <v>34.002211370195703</v>
      </c>
      <c r="F3520">
        <v>33.720509999999997</v>
      </c>
      <c r="H3520">
        <f t="shared" si="108"/>
        <v>-0.28170137019570518</v>
      </c>
      <c r="J3520">
        <f t="shared" si="109"/>
        <v>-0.83540068105644083</v>
      </c>
    </row>
    <row r="3521" spans="3:10" x14ac:dyDescent="0.3">
      <c r="C3521">
        <v>34.004692016633101</v>
      </c>
      <c r="F3521">
        <v>33.750439999999998</v>
      </c>
      <c r="H3521">
        <f t="shared" si="108"/>
        <v>-0.25425201663310304</v>
      </c>
      <c r="J3521">
        <f t="shared" si="109"/>
        <v>-0.75332948735809979</v>
      </c>
    </row>
    <row r="3522" spans="3:10" x14ac:dyDescent="0.3">
      <c r="C3522">
        <v>34.0068902787309</v>
      </c>
      <c r="F3522">
        <v>33.78069</v>
      </c>
      <c r="H3522">
        <f t="shared" si="108"/>
        <v>-0.2262002787309001</v>
      </c>
      <c r="J3522">
        <f t="shared" si="109"/>
        <v>-0.66961414562846433</v>
      </c>
    </row>
    <row r="3523" spans="3:10" x14ac:dyDescent="0.3">
      <c r="C3523">
        <v>34.008805316678497</v>
      </c>
      <c r="F3523">
        <v>33.811239999999998</v>
      </c>
      <c r="H3523">
        <f t="shared" si="108"/>
        <v>-0.19756531667849941</v>
      </c>
      <c r="J3523">
        <f t="shared" si="109"/>
        <v>-0.58431845941911453</v>
      </c>
    </row>
    <row r="3524" spans="3:10" x14ac:dyDescent="0.3">
      <c r="C3524">
        <v>34.0104363661682</v>
      </c>
      <c r="F3524">
        <v>33.842039999999997</v>
      </c>
      <c r="H3524">
        <f t="shared" si="108"/>
        <v>-0.16839636616820286</v>
      </c>
      <c r="J3524">
        <f t="shared" si="109"/>
        <v>-0.49759519865883639</v>
      </c>
    </row>
    <row r="3525" spans="3:10" x14ac:dyDescent="0.3">
      <c r="C3525">
        <v>34.011782738691203</v>
      </c>
      <c r="F3525">
        <v>33.873040000000003</v>
      </c>
      <c r="H3525">
        <f t="shared" ref="H3525:H3552" si="110">F3525-C3525</f>
        <v>-0.13874273869119946</v>
      </c>
      <c r="J3525">
        <f t="shared" ref="J3525:J3552" si="111">(H3525/F3525)*100</f>
        <v>-0.40959635949769924</v>
      </c>
    </row>
    <row r="3526" spans="3:10" x14ac:dyDescent="0.3">
      <c r="C3526">
        <v>34.012843821819899</v>
      </c>
      <c r="F3526">
        <v>33.904209999999999</v>
      </c>
      <c r="H3526">
        <f t="shared" si="110"/>
        <v>-0.10863382181990033</v>
      </c>
      <c r="J3526">
        <f t="shared" si="111"/>
        <v>-0.32041395985896837</v>
      </c>
    </row>
    <row r="3527" spans="3:10" x14ac:dyDescent="0.3">
      <c r="C3527">
        <v>34.013619079476598</v>
      </c>
      <c r="F3527">
        <v>33.935510000000001</v>
      </c>
      <c r="H3527">
        <f t="shared" si="110"/>
        <v>-7.8109079476597287E-2</v>
      </c>
      <c r="J3527">
        <f t="shared" si="111"/>
        <v>-0.23016916344147262</v>
      </c>
    </row>
    <row r="3528" spans="3:10" x14ac:dyDescent="0.3">
      <c r="C3528">
        <v>34.014108052188199</v>
      </c>
      <c r="F3528">
        <v>33.966889999999999</v>
      </c>
      <c r="H3528">
        <f t="shared" si="110"/>
        <v>-4.7218052188199522E-2</v>
      </c>
      <c r="J3528">
        <f t="shared" si="111"/>
        <v>-0.13901199723671942</v>
      </c>
    </row>
    <row r="3529" spans="3:10" x14ac:dyDescent="0.3">
      <c r="C3529">
        <v>34.014310357327503</v>
      </c>
      <c r="F3529">
        <v>33.99832</v>
      </c>
      <c r="H3529">
        <f t="shared" si="110"/>
        <v>-1.5990357327503091E-2</v>
      </c>
      <c r="J3529">
        <f t="shared" si="111"/>
        <v>-4.7032786700940195E-2</v>
      </c>
    </row>
    <row r="3530" spans="3:10" x14ac:dyDescent="0.3">
      <c r="C3530">
        <v>34.014225689339398</v>
      </c>
      <c r="F3530">
        <v>34.02975</v>
      </c>
      <c r="H3530">
        <f t="shared" si="110"/>
        <v>1.5524310660602225E-2</v>
      </c>
      <c r="J3530">
        <f t="shared" si="111"/>
        <v>4.5619819894657541E-2</v>
      </c>
    </row>
    <row r="3531" spans="3:10" x14ac:dyDescent="0.3">
      <c r="C3531">
        <v>34.013853819953297</v>
      </c>
      <c r="F3531">
        <v>34.061149999999998</v>
      </c>
      <c r="H3531">
        <f t="shared" si="110"/>
        <v>4.7296180046700442E-2</v>
      </c>
      <c r="J3531">
        <f t="shared" si="111"/>
        <v>0.13885667408968999</v>
      </c>
    </row>
    <row r="3532" spans="3:10" x14ac:dyDescent="0.3">
      <c r="C3532">
        <v>34.013194598381297</v>
      </c>
      <c r="F3532">
        <v>34.092489999999998</v>
      </c>
      <c r="H3532">
        <f t="shared" si="110"/>
        <v>7.9295401618701078E-2</v>
      </c>
      <c r="J3532">
        <f t="shared" si="111"/>
        <v>0.23258905881823558</v>
      </c>
    </row>
    <row r="3533" spans="3:10" x14ac:dyDescent="0.3">
      <c r="C3533">
        <v>34.012247951500697</v>
      </c>
      <c r="F3533">
        <v>34.123739999999998</v>
      </c>
      <c r="H3533">
        <f t="shared" si="110"/>
        <v>0.11149204849930072</v>
      </c>
      <c r="J3533">
        <f t="shared" si="111"/>
        <v>0.32672868946751071</v>
      </c>
    </row>
    <row r="3534" spans="3:10" x14ac:dyDescent="0.3">
      <c r="C3534">
        <v>34.011013884022297</v>
      </c>
      <c r="F3534">
        <v>34.15484</v>
      </c>
      <c r="H3534">
        <f t="shared" si="110"/>
        <v>0.14382611597770278</v>
      </c>
      <c r="J3534">
        <f t="shared" si="111"/>
        <v>0.42110024809866708</v>
      </c>
    </row>
    <row r="3535" spans="3:10" x14ac:dyDescent="0.3">
      <c r="C3535">
        <v>34.009492478643097</v>
      </c>
      <c r="F3535">
        <v>34.185780000000001</v>
      </c>
      <c r="H3535">
        <f t="shared" si="110"/>
        <v>0.17628752135690462</v>
      </c>
      <c r="J3535">
        <f t="shared" si="111"/>
        <v>0.51567500100013697</v>
      </c>
    </row>
    <row r="3536" spans="3:10" x14ac:dyDescent="0.3">
      <c r="C3536">
        <v>34.0076838961837</v>
      </c>
      <c r="F3536">
        <v>34.21651</v>
      </c>
      <c r="H3536">
        <f t="shared" si="110"/>
        <v>0.20882610381629974</v>
      </c>
      <c r="J3536">
        <f t="shared" si="111"/>
        <v>0.6103080174345652</v>
      </c>
    </row>
    <row r="3537" spans="3:10" x14ac:dyDescent="0.3">
      <c r="C3537">
        <v>34.005588375710097</v>
      </c>
      <c r="F3537">
        <v>34.247</v>
      </c>
      <c r="H3537">
        <f t="shared" si="110"/>
        <v>0.2414116242899027</v>
      </c>
      <c r="J3537">
        <f t="shared" si="111"/>
        <v>0.70491320200281105</v>
      </c>
    </row>
    <row r="3538" spans="3:10" x14ac:dyDescent="0.3">
      <c r="C3538">
        <v>34.003206234639201</v>
      </c>
      <c r="F3538">
        <v>34.277200000000001</v>
      </c>
      <c r="H3538">
        <f t="shared" si="110"/>
        <v>0.27399376536079956</v>
      </c>
      <c r="J3538">
        <f t="shared" si="111"/>
        <v>0.79934698680405503</v>
      </c>
    </row>
    <row r="3539" spans="3:10" x14ac:dyDescent="0.3">
      <c r="C3539">
        <v>34.000537868828602</v>
      </c>
      <c r="F3539">
        <v>34.307079999999999</v>
      </c>
      <c r="H3539">
        <f t="shared" si="110"/>
        <v>0.30654213117139761</v>
      </c>
      <c r="J3539">
        <f t="shared" si="111"/>
        <v>0.89352440129383681</v>
      </c>
    </row>
    <row r="3540" spans="3:10" x14ac:dyDescent="0.3">
      <c r="C3540">
        <v>33.997583752649803</v>
      </c>
      <c r="F3540">
        <v>34.336599999999997</v>
      </c>
      <c r="H3540">
        <f t="shared" si="110"/>
        <v>0.33901624735019453</v>
      </c>
      <c r="J3540">
        <f t="shared" si="111"/>
        <v>0.98733202282752086</v>
      </c>
    </row>
    <row r="3541" spans="3:10" x14ac:dyDescent="0.3">
      <c r="C3541">
        <v>33.994344439044198</v>
      </c>
      <c r="F3541">
        <v>34.365729999999999</v>
      </c>
      <c r="H3541">
        <f t="shared" si="110"/>
        <v>0.371385560955801</v>
      </c>
      <c r="J3541">
        <f t="shared" si="111"/>
        <v>1.0806857906286322</v>
      </c>
    </row>
    <row r="3542" spans="3:10" x14ac:dyDescent="0.3">
      <c r="C3542">
        <v>33.990820559563097</v>
      </c>
      <c r="F3542">
        <v>34.39443</v>
      </c>
      <c r="H3542">
        <f t="shared" si="110"/>
        <v>0.40360944043690239</v>
      </c>
      <c r="J3542">
        <f t="shared" si="111"/>
        <v>1.1734732642375594</v>
      </c>
    </row>
    <row r="3543" spans="3:10" x14ac:dyDescent="0.3">
      <c r="C3543">
        <v>33.987012824390099</v>
      </c>
      <c r="F3543">
        <v>34.422669999999997</v>
      </c>
      <c r="H3543">
        <f t="shared" si="110"/>
        <v>0.43565717560989725</v>
      </c>
      <c r="J3543">
        <f t="shared" si="111"/>
        <v>1.2656112254217855</v>
      </c>
    </row>
    <row r="3544" spans="3:10" x14ac:dyDescent="0.3">
      <c r="C3544">
        <v>33.982922022345399</v>
      </c>
      <c r="F3544">
        <v>34.450409999999998</v>
      </c>
      <c r="H3544">
        <f t="shared" si="110"/>
        <v>0.46748797765459926</v>
      </c>
      <c r="J3544">
        <f t="shared" si="111"/>
        <v>1.3569881393417358</v>
      </c>
    </row>
    <row r="3545" spans="3:10" x14ac:dyDescent="0.3">
      <c r="C3545">
        <v>33.978549020873999</v>
      </c>
      <c r="F3545">
        <v>34.477629999999998</v>
      </c>
      <c r="H3545">
        <f t="shared" si="110"/>
        <v>0.49908097912599914</v>
      </c>
      <c r="J3545">
        <f t="shared" si="111"/>
        <v>1.4475501335967673</v>
      </c>
    </row>
    <row r="3546" spans="3:10" x14ac:dyDescent="0.3">
      <c r="C3546">
        <v>33.973894766014801</v>
      </c>
      <c r="F3546">
        <v>34.504300000000001</v>
      </c>
      <c r="H3546">
        <f t="shared" si="110"/>
        <v>0.53040523398519923</v>
      </c>
      <c r="J3546">
        <f t="shared" si="111"/>
        <v>1.5372148804212786</v>
      </c>
    </row>
    <row r="3547" spans="3:10" x14ac:dyDescent="0.3">
      <c r="C3547">
        <v>33.9689602823521</v>
      </c>
      <c r="F3547">
        <v>34.5304</v>
      </c>
      <c r="H3547">
        <f t="shared" si="110"/>
        <v>0.56143971764790024</v>
      </c>
      <c r="J3547">
        <f t="shared" si="111"/>
        <v>1.6259287979516608</v>
      </c>
    </row>
    <row r="3548" spans="3:10" x14ac:dyDescent="0.3">
      <c r="C3548">
        <v>33.963746672949298</v>
      </c>
      <c r="F3548">
        <v>34.555889999999998</v>
      </c>
      <c r="H3548">
        <f t="shared" si="110"/>
        <v>0.5921433270506995</v>
      </c>
      <c r="J3548">
        <f t="shared" si="111"/>
        <v>1.7135814677344425</v>
      </c>
    </row>
    <row r="3549" spans="3:10" x14ac:dyDescent="0.3">
      <c r="C3549">
        <v>33.958255119263498</v>
      </c>
      <c r="F3549">
        <v>34.580739999999999</v>
      </c>
      <c r="H3549">
        <f t="shared" si="110"/>
        <v>0.62248488073650066</v>
      </c>
      <c r="J3549">
        <f t="shared" si="111"/>
        <v>1.8000912668048767</v>
      </c>
    </row>
    <row r="3550" spans="3:10" x14ac:dyDescent="0.3">
      <c r="C3550">
        <v>33.952486881042098</v>
      </c>
      <c r="F3550">
        <v>34.604939999999999</v>
      </c>
      <c r="H3550">
        <f t="shared" si="110"/>
        <v>0.65245311895790081</v>
      </c>
      <c r="J3550">
        <f t="shared" si="111"/>
        <v>1.8854334640022519</v>
      </c>
    </row>
    <row r="3551" spans="3:10" x14ac:dyDescent="0.3">
      <c r="C3551">
        <v>33.946443296200499</v>
      </c>
      <c r="F3551">
        <v>34.628450000000001</v>
      </c>
      <c r="H3551">
        <f t="shared" si="110"/>
        <v>0.68200670379950168</v>
      </c>
      <c r="J3551">
        <f t="shared" si="111"/>
        <v>1.9694982125954286</v>
      </c>
    </row>
    <row r="3552" spans="3:10" x14ac:dyDescent="0.3">
      <c r="C3552">
        <v>33.940125780680901</v>
      </c>
      <c r="F3552">
        <v>34.651229999999998</v>
      </c>
      <c r="H3552">
        <f t="shared" si="110"/>
        <v>0.71110421931909684</v>
      </c>
      <c r="J3552">
        <f t="shared" si="111"/>
        <v>2.0521759813983427</v>
      </c>
    </row>
    <row r="3553" spans="3:6" x14ac:dyDescent="0.3">
      <c r="C3553">
        <v>33.933535828291802</v>
      </c>
      <c r="F3553">
        <v>34.673270000000002</v>
      </c>
    </row>
    <row r="3554" spans="3:6" x14ac:dyDescent="0.3">
      <c r="C3554">
        <v>33.926675010528598</v>
      </c>
      <c r="F3554">
        <v>34.69453</v>
      </c>
    </row>
    <row r="3555" spans="3:6" x14ac:dyDescent="0.3">
      <c r="C3555">
        <v>33.919544976374297</v>
      </c>
      <c r="F3555">
        <v>34.715000000000003</v>
      </c>
    </row>
    <row r="3556" spans="3:6" x14ac:dyDescent="0.3">
      <c r="C3556">
        <v>33.912147452080703</v>
      </c>
      <c r="F3556">
        <v>34.734639999999999</v>
      </c>
    </row>
    <row r="3557" spans="3:6" x14ac:dyDescent="0.3">
      <c r="C3557">
        <v>33.904484240930202</v>
      </c>
      <c r="F3557">
        <v>34.753439999999998</v>
      </c>
    </row>
    <row r="3558" spans="3:6" x14ac:dyDescent="0.3">
      <c r="C3558">
        <v>33.896557222976298</v>
      </c>
      <c r="F3558">
        <v>34.771369999999997</v>
      </c>
    </row>
    <row r="3559" spans="3:6" x14ac:dyDescent="0.3">
      <c r="C3559">
        <v>33.888368354765198</v>
      </c>
      <c r="F3559">
        <v>34.788420000000002</v>
      </c>
    </row>
    <row r="3560" spans="3:6" x14ac:dyDescent="0.3">
      <c r="C3560">
        <v>33.879919669035999</v>
      </c>
      <c r="F3560">
        <v>34.804580000000001</v>
      </c>
    </row>
    <row r="3561" spans="3:6" x14ac:dyDescent="0.3">
      <c r="C3561">
        <v>33.871213274400702</v>
      </c>
      <c r="F3561">
        <v>34.81982</v>
      </c>
    </row>
    <row r="3562" spans="3:6" x14ac:dyDescent="0.3">
      <c r="C3562">
        <v>33.862251355003103</v>
      </c>
      <c r="F3562">
        <v>34.834130000000002</v>
      </c>
    </row>
    <row r="3563" spans="3:6" x14ac:dyDescent="0.3">
      <c r="C3563">
        <v>33.853036170156798</v>
      </c>
      <c r="F3563">
        <v>34.847499999999997</v>
      </c>
    </row>
    <row r="3564" spans="3:6" x14ac:dyDescent="0.3">
      <c r="C3564">
        <v>33.843570053962203</v>
      </c>
      <c r="F3564">
        <v>34.859909999999999</v>
      </c>
    </row>
    <row r="3565" spans="3:6" x14ac:dyDescent="0.3">
      <c r="C3565">
        <v>33.833855414901301</v>
      </c>
      <c r="F3565">
        <v>34.871339999999996</v>
      </c>
    </row>
    <row r="3566" spans="3:6" x14ac:dyDescent="0.3">
      <c r="C3566">
        <v>33.823894735411699</v>
      </c>
      <c r="F3566">
        <v>34.881770000000003</v>
      </c>
    </row>
    <row r="3567" spans="3:6" x14ac:dyDescent="0.3">
      <c r="C3567">
        <v>33.8136905714384</v>
      </c>
      <c r="F3567">
        <v>34.891199999999998</v>
      </c>
    </row>
    <row r="3568" spans="3:6" x14ac:dyDescent="0.3">
      <c r="C3568">
        <v>33.803245551963698</v>
      </c>
      <c r="F3568">
        <v>34.8996</v>
      </c>
    </row>
    <row r="3569" spans="3:6" x14ac:dyDescent="0.3">
      <c r="C3569">
        <v>33.792562378514802</v>
      </c>
      <c r="F3569">
        <v>34.906970000000001</v>
      </c>
    </row>
    <row r="3570" spans="3:6" x14ac:dyDescent="0.3">
      <c r="C3570">
        <v>33.781643824649301</v>
      </c>
      <c r="F3570">
        <v>34.9133</v>
      </c>
    </row>
    <row r="3571" spans="3:6" x14ac:dyDescent="0.3">
      <c r="C3571">
        <v>33.770492735418003</v>
      </c>
      <c r="F3571">
        <v>34.918579999999999</v>
      </c>
    </row>
    <row r="3572" spans="3:6" x14ac:dyDescent="0.3">
      <c r="C3572">
        <v>33.759112026804701</v>
      </c>
      <c r="F3572">
        <v>34.922800000000002</v>
      </c>
    </row>
    <row r="3573" spans="3:6" x14ac:dyDescent="0.3">
      <c r="C3573">
        <v>33.747504685144101</v>
      </c>
      <c r="F3573">
        <v>34.925960000000003</v>
      </c>
    </row>
    <row r="3574" spans="3:6" x14ac:dyDescent="0.3">
      <c r="C3574">
        <v>33.735673766515802</v>
      </c>
      <c r="F3574">
        <v>34.928049999999999</v>
      </c>
    </row>
    <row r="3575" spans="3:6" x14ac:dyDescent="0.3">
      <c r="C3575">
        <v>33.723622396115701</v>
      </c>
      <c r="F3575">
        <v>34.929090000000002</v>
      </c>
    </row>
    <row r="3576" spans="3:6" x14ac:dyDescent="0.3">
      <c r="C3576">
        <v>33.711353767603697</v>
      </c>
      <c r="F3576">
        <v>34.92906</v>
      </c>
    </row>
    <row r="3577" spans="3:6" x14ac:dyDescent="0.3">
      <c r="C3577">
        <v>33.6988711424288</v>
      </c>
      <c r="F3577">
        <v>34.927959999999999</v>
      </c>
    </row>
    <row r="3578" spans="3:6" x14ac:dyDescent="0.3">
      <c r="C3578">
        <v>33.686177849129997</v>
      </c>
      <c r="F3578">
        <v>34.925789999999999</v>
      </c>
    </row>
    <row r="3579" spans="3:6" x14ac:dyDescent="0.3">
      <c r="C3579">
        <v>33.673277282614002</v>
      </c>
      <c r="F3579">
        <v>34.922550000000001</v>
      </c>
    </row>
    <row r="3580" spans="3:6" x14ac:dyDescent="0.3">
      <c r="C3580">
        <v>33.660172903409098</v>
      </c>
      <c r="F3580">
        <v>34.918230000000001</v>
      </c>
    </row>
    <row r="3581" spans="3:6" x14ac:dyDescent="0.3">
      <c r="C3581">
        <v>33.646868236895898</v>
      </c>
      <c r="F3581">
        <v>34.912840000000003</v>
      </c>
    </row>
    <row r="3582" spans="3:6" x14ac:dyDescent="0.3">
      <c r="C3582">
        <v>33.633366872513101</v>
      </c>
      <c r="F3582">
        <v>34.906370000000003</v>
      </c>
    </row>
    <row r="3583" spans="3:6" x14ac:dyDescent="0.3">
      <c r="C3583">
        <v>33.619672462940699</v>
      </c>
      <c r="F3583">
        <v>34.89884</v>
      </c>
    </row>
    <row r="3584" spans="3:6" x14ac:dyDescent="0.3">
      <c r="C3584">
        <v>33.605788723258598</v>
      </c>
      <c r="F3584">
        <v>34.890239999999999</v>
      </c>
    </row>
    <row r="3585" spans="3:6" x14ac:dyDescent="0.3">
      <c r="C3585">
        <v>33.591719430081298</v>
      </c>
      <c r="F3585">
        <v>34.880580000000002</v>
      </c>
    </row>
    <row r="3586" spans="3:6" x14ac:dyDescent="0.3">
      <c r="C3586">
        <v>33.577468420668801</v>
      </c>
      <c r="F3586">
        <v>34.869880000000002</v>
      </c>
    </row>
    <row r="3587" spans="3:6" x14ac:dyDescent="0.3">
      <c r="C3587">
        <v>33.563039592013602</v>
      </c>
      <c r="F3587">
        <v>34.858139999999999</v>
      </c>
    </row>
    <row r="3588" spans="3:6" x14ac:dyDescent="0.3">
      <c r="C3588">
        <v>33.548436899903599</v>
      </c>
      <c r="F3588">
        <v>34.845370000000003</v>
      </c>
    </row>
    <row r="3589" spans="3:6" x14ac:dyDescent="0.3">
      <c r="C3589">
        <v>33.5336643579612</v>
      </c>
      <c r="F3589">
        <v>34.831600000000002</v>
      </c>
    </row>
    <row r="3590" spans="3:6" x14ac:dyDescent="0.3">
      <c r="C3590">
        <v>33.518726036658002</v>
      </c>
      <c r="F3590">
        <v>34.816830000000003</v>
      </c>
    </row>
    <row r="3591" spans="3:6" x14ac:dyDescent="0.3">
      <c r="C3591">
        <v>33.503626062306701</v>
      </c>
      <c r="F3591">
        <v>34.801079999999999</v>
      </c>
    </row>
    <row r="3592" spans="3:6" x14ac:dyDescent="0.3">
      <c r="C3592">
        <v>33.488368616027799</v>
      </c>
      <c r="F3592">
        <v>34.784350000000003</v>
      </c>
    </row>
    <row r="3593" spans="3:6" x14ac:dyDescent="0.3">
      <c r="C3593">
        <v>33.472957932693703</v>
      </c>
      <c r="F3593">
        <v>34.766660000000002</v>
      </c>
    </row>
    <row r="3594" spans="3:6" x14ac:dyDescent="0.3">
      <c r="C3594">
        <v>33.457398299848201</v>
      </c>
      <c r="F3594">
        <v>34.748019999999997</v>
      </c>
    </row>
    <row r="3595" spans="3:6" x14ac:dyDescent="0.3">
      <c r="C3595">
        <v>33.441694056603303</v>
      </c>
      <c r="F3595">
        <v>34.728450000000002</v>
      </c>
    </row>
    <row r="3596" spans="3:6" x14ac:dyDescent="0.3">
      <c r="C3596">
        <v>33.425849592511902</v>
      </c>
      <c r="F3596">
        <v>34.70796</v>
      </c>
    </row>
    <row r="3597" spans="3:6" x14ac:dyDescent="0.3">
      <c r="C3597">
        <v>33.409869346417203</v>
      </c>
      <c r="F3597">
        <v>34.686570000000003</v>
      </c>
    </row>
    <row r="3598" spans="3:6" x14ac:dyDescent="0.3">
      <c r="C3598">
        <v>33.393757805278803</v>
      </c>
      <c r="F3598">
        <v>34.66431</v>
      </c>
    </row>
    <row r="3599" spans="3:6" x14ac:dyDescent="0.3">
      <c r="C3599">
        <v>33.377519502976703</v>
      </c>
      <c r="F3599">
        <v>34.641190000000002</v>
      </c>
    </row>
    <row r="3600" spans="3:6" x14ac:dyDescent="0.3">
      <c r="C3600">
        <v>33.361159019090898</v>
      </c>
      <c r="F3600">
        <v>34.617249999999999</v>
      </c>
    </row>
    <row r="3601" spans="3:6" x14ac:dyDescent="0.3">
      <c r="C3601">
        <v>33.344680977659003</v>
      </c>
      <c r="F3601">
        <v>34.592500000000001</v>
      </c>
    </row>
    <row r="3602" spans="3:6" x14ac:dyDescent="0.3">
      <c r="C3602">
        <v>33.3280900459119</v>
      </c>
      <c r="F3602">
        <v>34.566969999999998</v>
      </c>
    </row>
    <row r="3603" spans="3:6" x14ac:dyDescent="0.3">
      <c r="C3603">
        <v>33.3113909329862</v>
      </c>
      <c r="F3603">
        <v>34.540689999999998</v>
      </c>
    </row>
    <row r="3604" spans="3:6" x14ac:dyDescent="0.3">
      <c r="C3604">
        <v>33.294588388614699</v>
      </c>
      <c r="F3604">
        <v>34.513689999999997</v>
      </c>
    </row>
    <row r="3605" spans="3:6" x14ac:dyDescent="0.3">
      <c r="C3605">
        <v>33.277687201795999</v>
      </c>
      <c r="F3605">
        <v>34.485990000000001</v>
      </c>
    </row>
    <row r="3606" spans="3:6" x14ac:dyDescent="0.3">
      <c r="C3606">
        <v>33.260692199441102</v>
      </c>
      <c r="F3606">
        <v>34.457619999999999</v>
      </c>
    </row>
    <row r="3607" spans="3:6" x14ac:dyDescent="0.3">
      <c r="C3607">
        <v>33.243608245000097</v>
      </c>
      <c r="F3607">
        <v>34.428609999999999</v>
      </c>
    </row>
    <row r="3608" spans="3:6" x14ac:dyDescent="0.3">
      <c r="C3608">
        <v>33.226440237067003</v>
      </c>
      <c r="F3608">
        <v>34.398969999999998</v>
      </c>
    </row>
    <row r="3609" spans="3:6" x14ac:dyDescent="0.3">
      <c r="C3609">
        <v>33.209193107964097</v>
      </c>
      <c r="F3609">
        <v>34.368749999999999</v>
      </c>
    </row>
    <row r="3610" spans="3:6" x14ac:dyDescent="0.3">
      <c r="C3610">
        <v>33.191871822306403</v>
      </c>
      <c r="F3610">
        <v>34.337960000000002</v>
      </c>
    </row>
    <row r="3611" spans="3:6" x14ac:dyDescent="0.3">
      <c r="C3611">
        <v>33.174481375545597</v>
      </c>
      <c r="F3611">
        <v>34.306649999999998</v>
      </c>
    </row>
    <row r="3612" spans="3:6" x14ac:dyDescent="0.3">
      <c r="C3612">
        <v>33.157026792494499</v>
      </c>
      <c r="F3612">
        <v>34.274839999999998</v>
      </c>
    </row>
    <row r="3613" spans="3:6" x14ac:dyDescent="0.3">
      <c r="C3613">
        <v>33.1395131258327</v>
      </c>
      <c r="F3613">
        <v>34.242579999999997</v>
      </c>
    </row>
    <row r="3614" spans="3:6" x14ac:dyDescent="0.3">
      <c r="C3614">
        <v>33.121945454592797</v>
      </c>
      <c r="F3614">
        <v>34.209890000000001</v>
      </c>
    </row>
    <row r="3615" spans="3:6" x14ac:dyDescent="0.3">
      <c r="C3615">
        <v>33.1043288826286</v>
      </c>
      <c r="F3615">
        <v>34.176819999999999</v>
      </c>
    </row>
    <row r="3616" spans="3:6" x14ac:dyDescent="0.3">
      <c r="C3616">
        <v>33.0866685370654</v>
      </c>
      <c r="F3616">
        <v>34.1434</v>
      </c>
    </row>
    <row r="3617" spans="3:6" x14ac:dyDescent="0.3">
      <c r="C3617">
        <v>33.068969566732399</v>
      </c>
      <c r="F3617">
        <v>34.109679999999997</v>
      </c>
    </row>
    <row r="3618" spans="3:6" x14ac:dyDescent="0.3">
      <c r="C3618">
        <v>33.051237140578202</v>
      </c>
      <c r="F3618">
        <v>34.075690000000002</v>
      </c>
    </row>
    <row r="3619" spans="3:6" x14ac:dyDescent="0.3">
      <c r="C3619">
        <v>33.033476446070601</v>
      </c>
      <c r="F3619">
        <v>34.041469999999997</v>
      </c>
    </row>
    <row r="3620" spans="3:6" x14ac:dyDescent="0.3">
      <c r="C3620">
        <v>33.0156926875786</v>
      </c>
      <c r="F3620">
        <v>34.00705</v>
      </c>
    </row>
    <row r="3621" spans="3:6" x14ac:dyDescent="0.3">
      <c r="C3621">
        <v>32.9978910847409</v>
      </c>
      <c r="F3621">
        <v>33.972470000000001</v>
      </c>
    </row>
    <row r="3622" spans="3:6" x14ac:dyDescent="0.3">
      <c r="C3622">
        <v>32.980076870817797</v>
      </c>
      <c r="F3622">
        <v>33.937759999999997</v>
      </c>
    </row>
    <row r="3623" spans="3:6" x14ac:dyDescent="0.3">
      <c r="C3623">
        <v>32.962255291029599</v>
      </c>
      <c r="F3623">
        <v>33.90296</v>
      </c>
    </row>
    <row r="3624" spans="3:6" x14ac:dyDescent="0.3">
      <c r="C3624">
        <v>32.944431600881103</v>
      </c>
      <c r="F3624">
        <v>33.868110000000001</v>
      </c>
    </row>
    <row r="3625" spans="3:6" x14ac:dyDescent="0.3">
      <c r="C3625">
        <v>32.926611064472503</v>
      </c>
      <c r="F3625">
        <v>33.833260000000003</v>
      </c>
    </row>
    <row r="3626" spans="3:6" x14ac:dyDescent="0.3">
      <c r="C3626">
        <v>32.908798952798001</v>
      </c>
      <c r="F3626">
        <v>33.798439999999999</v>
      </c>
    </row>
    <row r="3627" spans="3:6" x14ac:dyDescent="0.3">
      <c r="C3627">
        <v>32.891000542032302</v>
      </c>
      <c r="F3627">
        <v>33.763689999999997</v>
      </c>
    </row>
    <row r="3628" spans="3:6" x14ac:dyDescent="0.3">
      <c r="C3628">
        <v>32.873221111805897</v>
      </c>
      <c r="F3628">
        <v>33.729059999999997</v>
      </c>
    </row>
    <row r="3629" spans="3:6" x14ac:dyDescent="0.3">
      <c r="C3629">
        <v>32.855465943469497</v>
      </c>
      <c r="F3629">
        <v>33.694600000000001</v>
      </c>
    </row>
    <row r="3630" spans="3:6" x14ac:dyDescent="0.3">
      <c r="C3630">
        <v>32.837740318348303</v>
      </c>
      <c r="F3630">
        <v>33.660350000000001</v>
      </c>
    </row>
    <row r="3631" spans="3:6" x14ac:dyDescent="0.3">
      <c r="C3631">
        <v>32.820049515987897</v>
      </c>
      <c r="F3631">
        <v>33.626339999999999</v>
      </c>
    </row>
    <row r="3632" spans="3:6" x14ac:dyDescent="0.3">
      <c r="C3632">
        <v>32.802398812390003</v>
      </c>
      <c r="F3632">
        <v>33.592619999999997</v>
      </c>
    </row>
    <row r="3633" spans="3:6" x14ac:dyDescent="0.3">
      <c r="C3633">
        <v>32.784793478241902</v>
      </c>
      <c r="F3633">
        <v>33.559229999999999</v>
      </c>
    </row>
    <row r="3634" spans="3:6" x14ac:dyDescent="0.3">
      <c r="C3634">
        <v>32.767238777137599</v>
      </c>
      <c r="F3634">
        <v>33.526200000000003</v>
      </c>
    </row>
    <row r="3635" spans="3:6" x14ac:dyDescent="0.3">
      <c r="C3635">
        <v>32.749739963793502</v>
      </c>
      <c r="F3635">
        <v>33.493569999999998</v>
      </c>
    </row>
    <row r="3636" spans="3:6" x14ac:dyDescent="0.3">
      <c r="C3636">
        <v>32.732302282257599</v>
      </c>
      <c r="F3636">
        <v>33.461390000000002</v>
      </c>
    </row>
    <row r="3637" spans="3:6" x14ac:dyDescent="0.3">
      <c r="C3637">
        <v>32.7149309641147</v>
      </c>
      <c r="F3637">
        <v>33.429679999999998</v>
      </c>
    </row>
    <row r="3638" spans="3:6" x14ac:dyDescent="0.3">
      <c r="C3638">
        <v>32.697631226686802</v>
      </c>
      <c r="F3638">
        <v>33.398490000000002</v>
      </c>
    </row>
    <row r="3639" spans="3:6" x14ac:dyDescent="0.3">
      <c r="C3639">
        <v>32.6804082712313</v>
      </c>
      <c r="F3639">
        <v>33.367849999999997</v>
      </c>
    </row>
    <row r="3640" spans="3:6" x14ac:dyDescent="0.3">
      <c r="C3640">
        <v>32.663267281135198</v>
      </c>
      <c r="F3640">
        <v>33.337809999999998</v>
      </c>
    </row>
    <row r="3641" spans="3:6" x14ac:dyDescent="0.3">
      <c r="C3641">
        <v>32.646213420109802</v>
      </c>
      <c r="F3641">
        <v>33.308399999999999</v>
      </c>
    </row>
    <row r="3642" spans="3:6" x14ac:dyDescent="0.3">
      <c r="C3642">
        <v>32.629251830382699</v>
      </c>
      <c r="F3642">
        <v>33.279670000000003</v>
      </c>
    </row>
    <row r="3643" spans="3:6" x14ac:dyDescent="0.3">
      <c r="C3643">
        <v>32.612387630891497</v>
      </c>
      <c r="F3643">
        <v>33.251649999999998</v>
      </c>
    </row>
    <row r="3644" spans="3:6" x14ac:dyDescent="0.3">
      <c r="C3644">
        <v>32.5956259154771</v>
      </c>
      <c r="F3644">
        <v>33.224379999999996</v>
      </c>
    </row>
    <row r="3645" spans="3:6" x14ac:dyDescent="0.3">
      <c r="C3645">
        <v>32.578971751080502</v>
      </c>
      <c r="F3645">
        <v>33.197899999999997</v>
      </c>
    </row>
    <row r="3646" spans="3:6" x14ac:dyDescent="0.3">
      <c r="C3646">
        <v>32.562430175940499</v>
      </c>
      <c r="F3646">
        <v>33.172229999999999</v>
      </c>
    </row>
    <row r="3647" spans="3:6" x14ac:dyDescent="0.3">
      <c r="C3647">
        <v>32.546006197796899</v>
      </c>
      <c r="F3647">
        <v>33.147410000000001</v>
      </c>
    </row>
    <row r="3648" spans="3:6" x14ac:dyDescent="0.3">
      <c r="C3648">
        <v>32.529704792096403</v>
      </c>
      <c r="F3648">
        <v>33.123469999999998</v>
      </c>
    </row>
    <row r="3649" spans="3:6" x14ac:dyDescent="0.3">
      <c r="C3649">
        <v>32.5135309002059</v>
      </c>
      <c r="F3649">
        <v>33.100430000000003</v>
      </c>
    </row>
    <row r="3650" spans="3:6" x14ac:dyDescent="0.3">
      <c r="C3650">
        <v>32.4974894276302</v>
      </c>
      <c r="F3650">
        <v>33.078319999999998</v>
      </c>
    </row>
    <row r="3651" spans="3:6" x14ac:dyDescent="0.3">
      <c r="C3651">
        <v>32.481585242238701</v>
      </c>
      <c r="F3651">
        <v>33.057169999999999</v>
      </c>
    </row>
    <row r="3652" spans="3:6" x14ac:dyDescent="0.3">
      <c r="C3652">
        <v>32.4658231724991</v>
      </c>
      <c r="F3652">
        <v>33.036999999999999</v>
      </c>
    </row>
    <row r="3653" spans="3:6" x14ac:dyDescent="0.3">
      <c r="C3653">
        <v>32.450208005720697</v>
      </c>
      <c r="F3653">
        <v>33.017829999999996</v>
      </c>
    </row>
    <row r="3654" spans="3:6" x14ac:dyDescent="0.3">
      <c r="C3654">
        <v>32.434744486308098</v>
      </c>
      <c r="F3654">
        <v>32.99971</v>
      </c>
    </row>
    <row r="3655" spans="3:6" x14ac:dyDescent="0.3">
      <c r="C3655">
        <v>32.419437314024897</v>
      </c>
      <c r="F3655">
        <v>32.982640000000004</v>
      </c>
    </row>
    <row r="3656" spans="3:6" x14ac:dyDescent="0.3">
      <c r="C3656">
        <v>32.404291142270303</v>
      </c>
      <c r="F3656">
        <v>32.966659999999997</v>
      </c>
    </row>
    <row r="3657" spans="3:6" x14ac:dyDescent="0.3">
      <c r="C3657">
        <v>32.389310576368302</v>
      </c>
      <c r="F3657">
        <v>32.951779999999999</v>
      </c>
    </row>
    <row r="3658" spans="3:6" x14ac:dyDescent="0.3">
      <c r="C3658">
        <v>32.374500171870302</v>
      </c>
      <c r="F3658">
        <v>32.938029999999998</v>
      </c>
    </row>
    <row r="3659" spans="3:6" x14ac:dyDescent="0.3">
      <c r="C3659">
        <v>32.359864432872897</v>
      </c>
      <c r="F3659">
        <v>32.925429999999999</v>
      </c>
    </row>
    <row r="3660" spans="3:6" x14ac:dyDescent="0.3">
      <c r="C3660">
        <v>32.345407810350899</v>
      </c>
      <c r="F3660">
        <v>32.913969999999999</v>
      </c>
    </row>
    <row r="3661" spans="3:6" x14ac:dyDescent="0.3">
      <c r="C3661">
        <v>32.331134700507697</v>
      </c>
      <c r="F3661">
        <v>32.903689999999997</v>
      </c>
    </row>
    <row r="3662" spans="3:6" x14ac:dyDescent="0.3">
      <c r="C3662">
        <v>32.317049443141997</v>
      </c>
      <c r="F3662">
        <v>32.894570000000002</v>
      </c>
    </row>
    <row r="3663" spans="3:6" x14ac:dyDescent="0.3">
      <c r="C3663">
        <v>32.303156320034297</v>
      </c>
      <c r="F3663">
        <v>32.88664</v>
      </c>
    </row>
    <row r="3664" spans="3:6" x14ac:dyDescent="0.3">
      <c r="C3664">
        <v>32.289459553352003</v>
      </c>
      <c r="F3664">
        <v>32.879899999999999</v>
      </c>
    </row>
    <row r="3665" spans="3:6" x14ac:dyDescent="0.3">
      <c r="C3665">
        <v>32.275963304074601</v>
      </c>
      <c r="F3665">
        <v>32.87435</v>
      </c>
    </row>
    <row r="3666" spans="3:6" x14ac:dyDescent="0.3">
      <c r="C3666">
        <v>32.262671670440902</v>
      </c>
      <c r="F3666">
        <v>32.869999999999997</v>
      </c>
    </row>
    <row r="3667" spans="3:6" x14ac:dyDescent="0.3">
      <c r="C3667">
        <v>32.249588686417702</v>
      </c>
      <c r="F3667">
        <v>32.866860000000003</v>
      </c>
    </row>
    <row r="3668" spans="3:6" x14ac:dyDescent="0.3">
      <c r="C3668">
        <v>32.2367183201915</v>
      </c>
      <c r="F3668">
        <v>32.864919999999998</v>
      </c>
    </row>
    <row r="3669" spans="3:6" x14ac:dyDescent="0.3">
      <c r="C3669">
        <v>32.224064472684297</v>
      </c>
      <c r="F3669">
        <v>32.864190000000001</v>
      </c>
    </row>
    <row r="3670" spans="3:6" x14ac:dyDescent="0.3">
      <c r="C3670">
        <v>32.2116309760939</v>
      </c>
      <c r="F3670">
        <v>32.864669999999997</v>
      </c>
    </row>
    <row r="3671" spans="3:6" x14ac:dyDescent="0.3">
      <c r="C3671">
        <v>32.1994215924598</v>
      </c>
      <c r="F3671">
        <v>32.866370000000003</v>
      </c>
    </row>
    <row r="3672" spans="3:6" x14ac:dyDescent="0.3">
      <c r="C3672">
        <v>32.1874400122555</v>
      </c>
      <c r="F3672">
        <v>32.869259999999997</v>
      </c>
    </row>
    <row r="3673" spans="3:6" x14ac:dyDescent="0.3">
      <c r="C3673">
        <v>32.175689853007697</v>
      </c>
      <c r="F3673">
        <v>32.873359999999998</v>
      </c>
    </row>
    <row r="3674" spans="3:6" x14ac:dyDescent="0.3">
      <c r="C3674">
        <v>32.164174657944201</v>
      </c>
      <c r="F3674">
        <v>32.878639999999997</v>
      </c>
    </row>
    <row r="3675" spans="3:6" x14ac:dyDescent="0.3">
      <c r="C3675">
        <v>32.152897894669898</v>
      </c>
      <c r="F3675">
        <v>32.885089999999998</v>
      </c>
    </row>
    <row r="3676" spans="3:6" x14ac:dyDescent="0.3">
      <c r="C3676">
        <v>32.141862953872497</v>
      </c>
      <c r="F3676">
        <v>32.892699999999998</v>
      </c>
    </row>
    <row r="3677" spans="3:6" x14ac:dyDescent="0.3">
      <c r="C3677">
        <v>32.131073148058803</v>
      </c>
      <c r="F3677">
        <v>32.90146</v>
      </c>
    </row>
    <row r="3678" spans="3:6" x14ac:dyDescent="0.3">
      <c r="C3678">
        <v>32.120531710321998</v>
      </c>
      <c r="F3678">
        <v>32.911340000000003</v>
      </c>
    </row>
    <row r="3679" spans="3:6" x14ac:dyDescent="0.3">
      <c r="C3679">
        <v>32.110241793140602</v>
      </c>
      <c r="F3679">
        <v>32.922330000000002</v>
      </c>
    </row>
    <row r="3680" spans="3:6" x14ac:dyDescent="0.3">
      <c r="C3680">
        <v>32.1002064672101</v>
      </c>
      <c r="F3680">
        <v>32.93441</v>
      </c>
    </row>
    <row r="3681" spans="3:6" x14ac:dyDescent="0.3">
      <c r="C3681">
        <v>32.090428720307699</v>
      </c>
      <c r="F3681">
        <v>32.947560000000003</v>
      </c>
    </row>
    <row r="3682" spans="3:6" x14ac:dyDescent="0.3">
      <c r="C3682">
        <v>32.080911456191103</v>
      </c>
      <c r="F3682">
        <v>32.961779999999997</v>
      </c>
    </row>
    <row r="3683" spans="3:6" x14ac:dyDescent="0.3">
      <c r="C3683">
        <v>32.071657493531298</v>
      </c>
      <c r="F3683">
        <v>32.977020000000003</v>
      </c>
    </row>
    <row r="3684" spans="3:6" x14ac:dyDescent="0.3">
      <c r="C3684">
        <v>32.062669564881098</v>
      </c>
      <c r="F3684">
        <v>32.993279999999999</v>
      </c>
    </row>
    <row r="3685" spans="3:6" x14ac:dyDescent="0.3">
      <c r="C3685">
        <v>32.053950315679401</v>
      </c>
      <c r="F3685">
        <v>33.010539999999999</v>
      </c>
    </row>
    <row r="3686" spans="3:6" x14ac:dyDescent="0.3">
      <c r="C3686">
        <v>32.045502303291101</v>
      </c>
      <c r="F3686">
        <v>33.028759999999998</v>
      </c>
    </row>
    <row r="3687" spans="3:6" x14ac:dyDescent="0.3">
      <c r="C3687">
        <v>32.037327996084102</v>
      </c>
      <c r="F3687">
        <v>33.047910000000002</v>
      </c>
    </row>
    <row r="3688" spans="3:6" x14ac:dyDescent="0.3">
      <c r="C3688">
        <v>32.029429772544397</v>
      </c>
      <c r="F3688">
        <v>33.067979999999999</v>
      </c>
    </row>
    <row r="3689" spans="3:6" x14ac:dyDescent="0.3">
      <c r="C3689">
        <v>32.021809920427899</v>
      </c>
      <c r="F3689">
        <v>33.088920000000002</v>
      </c>
    </row>
    <row r="3690" spans="3:6" x14ac:dyDescent="0.3">
      <c r="C3690">
        <v>32.014470635951497</v>
      </c>
      <c r="F3690">
        <v>33.110700000000001</v>
      </c>
    </row>
    <row r="3691" spans="3:6" x14ac:dyDescent="0.3">
      <c r="C3691">
        <v>32.0074140230221</v>
      </c>
      <c r="F3691">
        <v>33.133279999999999</v>
      </c>
    </row>
    <row r="3692" spans="3:6" x14ac:dyDescent="0.3">
      <c r="C3692">
        <v>32.000642092505501</v>
      </c>
      <c r="F3692">
        <v>33.156640000000003</v>
      </c>
    </row>
    <row r="3693" spans="3:6" x14ac:dyDescent="0.3">
      <c r="C3693">
        <v>31.994156761534398</v>
      </c>
      <c r="F3693">
        <v>33.18074</v>
      </c>
    </row>
    <row r="3694" spans="3:6" x14ac:dyDescent="0.3">
      <c r="C3694">
        <v>31.987959852856701</v>
      </c>
      <c r="F3694">
        <v>33.205550000000002</v>
      </c>
    </row>
    <row r="3695" spans="3:6" x14ac:dyDescent="0.3">
      <c r="C3695">
        <v>31.9820530942232</v>
      </c>
      <c r="F3695">
        <v>33.23104</v>
      </c>
    </row>
    <row r="3696" spans="3:6" x14ac:dyDescent="0.3">
      <c r="C3696">
        <v>31.976438117817199</v>
      </c>
      <c r="F3696">
        <v>33.257170000000002</v>
      </c>
    </row>
    <row r="3697" spans="3:6" x14ac:dyDescent="0.3">
      <c r="C3697">
        <v>31.971116459723401</v>
      </c>
      <c r="F3697">
        <v>33.283909999999999</v>
      </c>
    </row>
    <row r="3698" spans="3:6" x14ac:dyDescent="0.3">
      <c r="C3698">
        <v>31.966089559438799</v>
      </c>
      <c r="F3698">
        <v>33.311219999999999</v>
      </c>
    </row>
    <row r="3699" spans="3:6" x14ac:dyDescent="0.3">
      <c r="C3699">
        <v>31.961358759424702</v>
      </c>
      <c r="F3699">
        <v>33.33907</v>
      </c>
    </row>
    <row r="3700" spans="3:6" x14ac:dyDescent="0.3">
      <c r="C3700">
        <v>31.956925304699698</v>
      </c>
      <c r="F3700">
        <v>33.367429999999999</v>
      </c>
    </row>
    <row r="3701" spans="3:6" x14ac:dyDescent="0.3">
      <c r="C3701">
        <v>31.9527903424746</v>
      </c>
      <c r="F3701">
        <v>33.396250000000002</v>
      </c>
    </row>
    <row r="3702" spans="3:6" x14ac:dyDescent="0.3">
      <c r="C3702">
        <v>31.9489549218288</v>
      </c>
      <c r="F3702">
        <v>33.425490000000003</v>
      </c>
    </row>
    <row r="3703" spans="3:6" x14ac:dyDescent="0.3">
      <c r="C3703">
        <v>31.9454199934287</v>
      </c>
      <c r="F3703">
        <v>33.455109999999998</v>
      </c>
    </row>
    <row r="3704" spans="3:6" x14ac:dyDescent="0.3">
      <c r="C3704">
        <v>31.942186409287299</v>
      </c>
      <c r="F3704">
        <v>33.48507</v>
      </c>
    </row>
    <row r="3705" spans="3:6" x14ac:dyDescent="0.3">
      <c r="C3705">
        <v>31.9392549225667</v>
      </c>
      <c r="F3705">
        <v>33.515320000000003</v>
      </c>
    </row>
    <row r="3706" spans="3:6" x14ac:dyDescent="0.3">
      <c r="C3706">
        <v>31.936626187420998</v>
      </c>
      <c r="F3706">
        <v>33.545830000000002</v>
      </c>
    </row>
    <row r="3707" spans="3:6" x14ac:dyDescent="0.3">
      <c r="C3707">
        <v>31.934300758882198</v>
      </c>
      <c r="F3707">
        <v>33.576569999999997</v>
      </c>
    </row>
    <row r="3708" spans="3:6" x14ac:dyDescent="0.3">
      <c r="C3708">
        <v>31.9322790927868</v>
      </c>
      <c r="F3708">
        <v>33.607480000000002</v>
      </c>
    </row>
    <row r="3709" spans="3:6" x14ac:dyDescent="0.3">
      <c r="C3709">
        <v>31.930561545745199</v>
      </c>
      <c r="F3709">
        <v>33.638539999999999</v>
      </c>
    </row>
    <row r="3710" spans="3:6" x14ac:dyDescent="0.3">
      <c r="C3710">
        <v>31.929148375151001</v>
      </c>
      <c r="F3710">
        <v>33.669710000000002</v>
      </c>
    </row>
    <row r="3711" spans="3:6" x14ac:dyDescent="0.3">
      <c r="C3711">
        <v>31.928039739233299</v>
      </c>
      <c r="F3711">
        <v>33.700949999999999</v>
      </c>
    </row>
    <row r="3712" spans="3:6" x14ac:dyDescent="0.3">
      <c r="C3712">
        <v>31.927235697148301</v>
      </c>
      <c r="F3712">
        <v>33.732230000000001</v>
      </c>
    </row>
    <row r="3713" spans="3:6" x14ac:dyDescent="0.3">
      <c r="C3713">
        <v>31.9267362091135</v>
      </c>
      <c r="F3713">
        <v>33.763500000000001</v>
      </c>
    </row>
    <row r="3714" spans="3:6" x14ac:dyDescent="0.3">
      <c r="C3714">
        <v>31.926541136581498</v>
      </c>
      <c r="F3714">
        <v>33.794739999999997</v>
      </c>
    </row>
    <row r="3715" spans="3:6" x14ac:dyDescent="0.3">
      <c r="C3715">
        <v>31.926650242454301</v>
      </c>
      <c r="F3715">
        <v>33.825890000000001</v>
      </c>
    </row>
    <row r="3716" spans="3:6" x14ac:dyDescent="0.3">
      <c r="C3716">
        <v>31.927063191338</v>
      </c>
      <c r="F3716">
        <v>33.856920000000002</v>
      </c>
    </row>
    <row r="3717" spans="3:6" x14ac:dyDescent="0.3">
      <c r="C3717">
        <v>31.9277795498367</v>
      </c>
      <c r="F3717">
        <v>33.887790000000003</v>
      </c>
    </row>
    <row r="3718" spans="3:6" x14ac:dyDescent="0.3">
      <c r="C3718">
        <v>31.928798786886301</v>
      </c>
      <c r="F3718">
        <v>33.918460000000003</v>
      </c>
    </row>
    <row r="3719" spans="3:6" x14ac:dyDescent="0.3">
      <c r="C3719">
        <v>31.930120274126999</v>
      </c>
      <c r="F3719">
        <v>33.948880000000003</v>
      </c>
    </row>
    <row r="3720" spans="3:6" x14ac:dyDescent="0.3">
      <c r="C3720">
        <v>31.931743286314099</v>
      </c>
      <c r="F3720">
        <v>33.979030000000002</v>
      </c>
    </row>
    <row r="3721" spans="3:6" x14ac:dyDescent="0.3">
      <c r="C3721">
        <v>31.933667001767599</v>
      </c>
      <c r="F3721">
        <v>34.008870000000002</v>
      </c>
    </row>
    <row r="3722" spans="3:6" x14ac:dyDescent="0.3">
      <c r="C3722">
        <v>31.9358905028588</v>
      </c>
      <c r="F3722">
        <v>34.03837</v>
      </c>
    </row>
    <row r="3723" spans="3:6" x14ac:dyDescent="0.3">
      <c r="C3723">
        <v>31.9384127765342</v>
      </c>
      <c r="F3723">
        <v>34.067489999999999</v>
      </c>
    </row>
    <row r="3724" spans="3:6" x14ac:dyDescent="0.3">
      <c r="C3724">
        <v>31.941232714876399</v>
      </c>
      <c r="F3724">
        <v>34.096209999999999</v>
      </c>
    </row>
    <row r="3725" spans="3:6" x14ac:dyDescent="0.3">
      <c r="C3725">
        <v>31.944349115701101</v>
      </c>
      <c r="F3725">
        <v>34.124490000000002</v>
      </c>
    </row>
    <row r="3726" spans="3:6" x14ac:dyDescent="0.3">
      <c r="C3726">
        <v>31.9477606831889</v>
      </c>
      <c r="F3726">
        <v>34.152299999999997</v>
      </c>
    </row>
    <row r="3727" spans="3:6" x14ac:dyDescent="0.3">
      <c r="C3727">
        <v>31.951466028553199</v>
      </c>
      <c r="F3727">
        <v>34.179609999999997</v>
      </c>
    </row>
    <row r="3728" spans="3:6" x14ac:dyDescent="0.3">
      <c r="C3728">
        <v>31.955463670741601</v>
      </c>
      <c r="F3728">
        <v>34.206380000000003</v>
      </c>
    </row>
    <row r="3729" spans="3:6" x14ac:dyDescent="0.3">
      <c r="C3729">
        <v>31.959752037171899</v>
      </c>
      <c r="F3729">
        <v>34.232599999999998</v>
      </c>
    </row>
    <row r="3730" spans="3:6" x14ac:dyDescent="0.3">
      <c r="C3730">
        <v>31.964329464500501</v>
      </c>
      <c r="F3730">
        <v>34.258209999999998</v>
      </c>
    </row>
    <row r="3731" spans="3:6" x14ac:dyDescent="0.3">
      <c r="C3731">
        <v>31.9691941994238</v>
      </c>
      <c r="F3731">
        <v>34.283189999999998</v>
      </c>
    </row>
    <row r="3732" spans="3:6" x14ac:dyDescent="0.3">
      <c r="C3732">
        <v>31.974344399511299</v>
      </c>
      <c r="F3732">
        <v>34.307519999999997</v>
      </c>
    </row>
    <row r="3733" spans="3:6" x14ac:dyDescent="0.3">
      <c r="C3733">
        <v>31.9797781340698</v>
      </c>
      <c r="F3733">
        <v>34.331150000000001</v>
      </c>
    </row>
    <row r="3734" spans="3:6" x14ac:dyDescent="0.3">
      <c r="C3734">
        <v>31.9854933850382</v>
      </c>
      <c r="F3734">
        <v>34.35407</v>
      </c>
    </row>
    <row r="3735" spans="3:6" x14ac:dyDescent="0.3">
      <c r="C3735">
        <v>31.991488047912</v>
      </c>
      <c r="F3735">
        <v>34.376249999999999</v>
      </c>
    </row>
    <row r="3736" spans="3:6" x14ac:dyDescent="0.3">
      <c r="C3736">
        <v>31.997759932696901</v>
      </c>
      <c r="F3736">
        <v>34.397669999999998</v>
      </c>
    </row>
    <row r="3737" spans="3:6" x14ac:dyDescent="0.3">
      <c r="C3737">
        <v>32.004306764890302</v>
      </c>
      <c r="F3737">
        <v>34.418309999999998</v>
      </c>
    </row>
    <row r="3738" spans="3:6" x14ac:dyDescent="0.3">
      <c r="C3738">
        <v>32.011126186491197</v>
      </c>
      <c r="F3738">
        <v>34.438139999999997</v>
      </c>
    </row>
    <row r="3739" spans="3:6" x14ac:dyDescent="0.3">
      <c r="C3739">
        <v>32.018215757035897</v>
      </c>
      <c r="F3739">
        <v>34.457140000000003</v>
      </c>
    </row>
    <row r="3740" spans="3:6" x14ac:dyDescent="0.3">
      <c r="C3740">
        <v>32.025572954660603</v>
      </c>
      <c r="F3740">
        <v>34.475299999999997</v>
      </c>
    </row>
    <row r="3741" spans="3:6" x14ac:dyDescent="0.3">
      <c r="C3741">
        <v>32.033195177188702</v>
      </c>
      <c r="F3741">
        <v>34.492600000000003</v>
      </c>
    </row>
    <row r="3742" spans="3:6" x14ac:dyDescent="0.3">
      <c r="C3742">
        <v>32.041079743242797</v>
      </c>
      <c r="F3742">
        <v>34.509</v>
      </c>
    </row>
    <row r="3743" spans="3:6" x14ac:dyDescent="0.3">
      <c r="C3743">
        <v>32.0492238933804</v>
      </c>
      <c r="F3743">
        <v>34.524509999999999</v>
      </c>
    </row>
    <row r="3744" spans="3:6" x14ac:dyDescent="0.3">
      <c r="C3744">
        <v>32.057624791252401</v>
      </c>
      <c r="F3744">
        <v>34.539079999999998</v>
      </c>
    </row>
    <row r="3745" spans="3:6" x14ac:dyDescent="0.3">
      <c r="C3745">
        <v>32.066279524783802</v>
      </c>
      <c r="F3745">
        <v>34.552700000000002</v>
      </c>
    </row>
    <row r="3746" spans="3:6" x14ac:dyDescent="0.3">
      <c r="C3746">
        <v>32.075185107375702</v>
      </c>
      <c r="F3746">
        <v>34.565359999999998</v>
      </c>
    </row>
    <row r="3747" spans="3:6" x14ac:dyDescent="0.3">
      <c r="C3747">
        <v>32.084338479127702</v>
      </c>
      <c r="F3747">
        <v>34.577039999999997</v>
      </c>
    </row>
    <row r="3748" spans="3:6" x14ac:dyDescent="0.3">
      <c r="C3748">
        <v>32.093736508080397</v>
      </c>
      <c r="F3748">
        <v>34.587719999999997</v>
      </c>
    </row>
    <row r="3749" spans="3:6" x14ac:dyDescent="0.3">
      <c r="C3749">
        <v>32.1033759914759</v>
      </c>
      <c r="F3749">
        <v>34.5974</v>
      </c>
    </row>
    <row r="3750" spans="3:6" x14ac:dyDescent="0.3">
      <c r="C3750">
        <v>32.113253657037397</v>
      </c>
      <c r="F3750">
        <v>34.606070000000003</v>
      </c>
    </row>
    <row r="3751" spans="3:6" x14ac:dyDescent="0.3">
      <c r="C3751">
        <v>32.123366164265697</v>
      </c>
      <c r="F3751">
        <v>34.613709999999998</v>
      </c>
    </row>
    <row r="3752" spans="3:6" x14ac:dyDescent="0.3">
      <c r="C3752">
        <v>32.133710105751703</v>
      </c>
      <c r="F3752">
        <v>34.62032</v>
      </c>
    </row>
    <row r="3753" spans="3:6" x14ac:dyDescent="0.3">
      <c r="C3753">
        <v>32.1442820085054</v>
      </c>
      <c r="F3753">
        <v>34.625900000000001</v>
      </c>
    </row>
    <row r="3754" spans="3:6" x14ac:dyDescent="0.3">
      <c r="C3754">
        <v>32.155078335299102</v>
      </c>
      <c r="F3754">
        <v>34.630429999999997</v>
      </c>
    </row>
    <row r="3755" spans="3:6" x14ac:dyDescent="0.3">
      <c r="C3755">
        <v>32.166095486025199</v>
      </c>
      <c r="F3755">
        <v>34.63391</v>
      </c>
    </row>
    <row r="3756" spans="3:6" x14ac:dyDescent="0.3">
      <c r="C3756">
        <v>32.177329799067003</v>
      </c>
      <c r="F3756">
        <v>34.636330000000001</v>
      </c>
    </row>
    <row r="3757" spans="3:6" x14ac:dyDescent="0.3">
      <c r="C3757">
        <v>32.188777552681799</v>
      </c>
      <c r="F3757">
        <v>34.637680000000003</v>
      </c>
    </row>
    <row r="3758" spans="3:6" x14ac:dyDescent="0.3">
      <c r="C3758">
        <v>32.2004349663966</v>
      </c>
      <c r="F3758">
        <v>34.637970000000003</v>
      </c>
    </row>
    <row r="3759" spans="3:6" x14ac:dyDescent="0.3">
      <c r="C3759">
        <v>32.212298202413798</v>
      </c>
      <c r="F3759">
        <v>34.637169999999998</v>
      </c>
    </row>
    <row r="3760" spans="3:6" x14ac:dyDescent="0.3">
      <c r="C3760">
        <v>32.224363367027301</v>
      </c>
      <c r="F3760">
        <v>34.635300000000001</v>
      </c>
    </row>
    <row r="3761" spans="3:6" x14ac:dyDescent="0.3">
      <c r="C3761">
        <v>32.2366265120489</v>
      </c>
      <c r="F3761">
        <v>34.632339999999999</v>
      </c>
    </row>
    <row r="3762" spans="3:6" x14ac:dyDescent="0.3">
      <c r="C3762">
        <v>32.249083636242098</v>
      </c>
      <c r="F3762">
        <v>34.628300000000003</v>
      </c>
    </row>
    <row r="3763" spans="3:6" x14ac:dyDescent="0.3">
      <c r="C3763">
        <v>32.261730686764999</v>
      </c>
      <c r="F3763">
        <v>34.623190000000001</v>
      </c>
    </row>
    <row r="3764" spans="3:6" x14ac:dyDescent="0.3">
      <c r="C3764">
        <v>32.274563560619697</v>
      </c>
      <c r="F3764">
        <v>34.617010000000001</v>
      </c>
    </row>
    <row r="3765" spans="3:6" x14ac:dyDescent="0.3">
      <c r="C3765">
        <v>32.287578106108498</v>
      </c>
      <c r="F3765">
        <v>34.609760000000001</v>
      </c>
    </row>
    <row r="3766" spans="3:6" x14ac:dyDescent="0.3">
      <c r="C3766">
        <v>32.300770124296101</v>
      </c>
      <c r="F3766">
        <v>34.60145</v>
      </c>
    </row>
    <row r="3767" spans="3:6" x14ac:dyDescent="0.3">
      <c r="C3767">
        <v>32.314135370476798</v>
      </c>
      <c r="F3767">
        <v>34.592100000000002</v>
      </c>
    </row>
    <row r="3768" spans="3:6" x14ac:dyDescent="0.3">
      <c r="C3768">
        <v>32.327669555645798</v>
      </c>
      <c r="F3768">
        <v>34.581699999999998</v>
      </c>
    </row>
    <row r="3769" spans="3:6" x14ac:dyDescent="0.3">
      <c r="C3769">
        <v>32.341368347974701</v>
      </c>
      <c r="F3769">
        <v>34.570270000000001</v>
      </c>
    </row>
    <row r="3770" spans="3:6" x14ac:dyDescent="0.3">
      <c r="C3770">
        <v>32.355227374290202</v>
      </c>
      <c r="F3770">
        <v>34.557810000000003</v>
      </c>
    </row>
    <row r="3771" spans="3:6" x14ac:dyDescent="0.3">
      <c r="C3771">
        <v>32.3692422215547</v>
      </c>
      <c r="F3771">
        <v>34.544339999999998</v>
      </c>
    </row>
    <row r="3772" spans="3:6" x14ac:dyDescent="0.3">
      <c r="C3772">
        <v>32.383408438349299</v>
      </c>
      <c r="F3772">
        <v>34.52984</v>
      </c>
    </row>
    <row r="3773" spans="3:6" x14ac:dyDescent="0.3">
      <c r="C3773">
        <v>32.397721536357999</v>
      </c>
      <c r="F3773">
        <v>34.51435</v>
      </c>
    </row>
    <row r="3774" spans="3:6" x14ac:dyDescent="0.3">
      <c r="C3774">
        <v>32.412176991851801</v>
      </c>
      <c r="F3774">
        <v>34.497869999999999</v>
      </c>
    </row>
    <row r="3775" spans="3:6" x14ac:dyDescent="0.3">
      <c r="C3775">
        <v>32.426770247173799</v>
      </c>
      <c r="F3775">
        <v>34.480409999999999</v>
      </c>
    </row>
    <row r="3776" spans="3:6" x14ac:dyDescent="0.3">
      <c r="C3776">
        <v>32.441496712223099</v>
      </c>
      <c r="F3776">
        <v>34.46199</v>
      </c>
    </row>
    <row r="3777" spans="3:6" x14ac:dyDescent="0.3">
      <c r="C3777">
        <v>32.456351765938102</v>
      </c>
      <c r="F3777">
        <v>34.442639999999997</v>
      </c>
    </row>
    <row r="3778" spans="3:6" x14ac:dyDescent="0.3">
      <c r="C3778">
        <v>32.471330757777203</v>
      </c>
      <c r="F3778">
        <v>34.422359999999998</v>
      </c>
    </row>
    <row r="3779" spans="3:6" x14ac:dyDescent="0.3">
      <c r="C3779">
        <v>32.486429009198702</v>
      </c>
      <c r="F3779">
        <v>34.40119</v>
      </c>
    </row>
    <row r="3780" spans="3:6" x14ac:dyDescent="0.3">
      <c r="C3780">
        <v>32.501641815136999</v>
      </c>
      <c r="F3780">
        <v>34.37914</v>
      </c>
    </row>
    <row r="3781" spans="3:6" x14ac:dyDescent="0.3">
      <c r="C3781">
        <v>32.516964445475701</v>
      </c>
      <c r="F3781">
        <v>34.356229999999996</v>
      </c>
    </row>
    <row r="3782" spans="3:6" x14ac:dyDescent="0.3">
      <c r="C3782">
        <v>32.532392146517601</v>
      </c>
      <c r="F3782">
        <v>34.332500000000003</v>
      </c>
    </row>
    <row r="3783" spans="3:6" x14ac:dyDescent="0.3">
      <c r="C3783">
        <v>32.547920142450501</v>
      </c>
      <c r="F3783">
        <v>34.307949999999998</v>
      </c>
    </row>
    <row r="3784" spans="3:6" x14ac:dyDescent="0.3">
      <c r="C3784">
        <v>32.563543636807601</v>
      </c>
      <c r="F3784">
        <v>34.282620000000001</v>
      </c>
    </row>
    <row r="3785" spans="3:6" x14ac:dyDescent="0.3">
      <c r="C3785">
        <v>32.579257813923903</v>
      </c>
      <c r="F3785">
        <v>34.256509999999999</v>
      </c>
    </row>
    <row r="3786" spans="3:6" x14ac:dyDescent="0.3">
      <c r="C3786">
        <v>32.595057840386801</v>
      </c>
      <c r="F3786">
        <v>34.229660000000003</v>
      </c>
    </row>
    <row r="3787" spans="3:6" x14ac:dyDescent="0.3">
      <c r="C3787">
        <v>32.610938866480801</v>
      </c>
      <c r="F3787">
        <v>34.202089999999998</v>
      </c>
    </row>
    <row r="3788" spans="3:6" x14ac:dyDescent="0.3">
      <c r="C3788">
        <v>32.626896027626202</v>
      </c>
      <c r="F3788">
        <v>34.173830000000002</v>
      </c>
    </row>
    <row r="3789" spans="3:6" x14ac:dyDescent="0.3">
      <c r="C3789">
        <v>32.6429244458105</v>
      </c>
      <c r="F3789">
        <v>34.1449</v>
      </c>
    </row>
    <row r="3790" spans="3:6" x14ac:dyDescent="0.3">
      <c r="C3790">
        <v>32.659019231014099</v>
      </c>
      <c r="F3790">
        <v>34.115340000000003</v>
      </c>
    </row>
    <row r="3791" spans="3:6" x14ac:dyDescent="0.3">
      <c r="C3791">
        <v>32.675175482627097</v>
      </c>
      <c r="F3791">
        <v>34.085169999999998</v>
      </c>
    </row>
    <row r="3792" spans="3:6" x14ac:dyDescent="0.3">
      <c r="C3792">
        <v>32.691388290860203</v>
      </c>
      <c r="F3792">
        <v>34.05444</v>
      </c>
    </row>
    <row r="3793" spans="3:6" x14ac:dyDescent="0.3">
      <c r="C3793">
        <v>32.707652738145597</v>
      </c>
      <c r="F3793">
        <v>34.023180000000004</v>
      </c>
    </row>
    <row r="3794" spans="3:6" x14ac:dyDescent="0.3">
      <c r="C3794">
        <v>32.7239639005318</v>
      </c>
      <c r="F3794">
        <v>33.991410000000002</v>
      </c>
    </row>
    <row r="3795" spans="3:6" x14ac:dyDescent="0.3">
      <c r="C3795">
        <v>32.740316849067703</v>
      </c>
      <c r="F3795">
        <v>33.95919</v>
      </c>
    </row>
    <row r="3796" spans="3:6" x14ac:dyDescent="0.3">
      <c r="C3796">
        <v>32.756706651179996</v>
      </c>
      <c r="F3796">
        <v>33.92653</v>
      </c>
    </row>
    <row r="3797" spans="3:6" x14ac:dyDescent="0.3">
      <c r="C3797">
        <v>32.773128372039203</v>
      </c>
      <c r="F3797">
        <v>33.893470000000001</v>
      </c>
    </row>
    <row r="3798" spans="3:6" x14ac:dyDescent="0.3">
      <c r="C3798">
        <v>32.789577075918402</v>
      </c>
      <c r="F3798">
        <v>33.860050000000001</v>
      </c>
    </row>
    <row r="3799" spans="3:6" x14ac:dyDescent="0.3">
      <c r="C3799">
        <v>32.8060478275412</v>
      </c>
      <c r="F3799">
        <v>33.826300000000003</v>
      </c>
    </row>
    <row r="3800" spans="3:6" x14ac:dyDescent="0.3">
      <c r="C3800">
        <v>32.8225356934202</v>
      </c>
      <c r="F3800">
        <v>33.792250000000003</v>
      </c>
    </row>
    <row r="3801" spans="3:6" x14ac:dyDescent="0.3">
      <c r="C3801">
        <v>32.839035743185597</v>
      </c>
      <c r="F3801">
        <v>33.757939999999998</v>
      </c>
    </row>
    <row r="3802" spans="3:6" x14ac:dyDescent="0.3">
      <c r="C3802">
        <v>32.855543050903002</v>
      </c>
      <c r="F3802">
        <v>33.723410000000001</v>
      </c>
    </row>
    <row r="3803" spans="3:6" x14ac:dyDescent="0.3">
      <c r="C3803">
        <v>32.872052696382298</v>
      </c>
      <c r="F3803">
        <v>33.688690000000001</v>
      </c>
    </row>
    <row r="3804" spans="3:6" x14ac:dyDescent="0.3">
      <c r="C3804">
        <v>32.888559766474003</v>
      </c>
      <c r="F3804">
        <v>33.653829999999999</v>
      </c>
    </row>
    <row r="3805" spans="3:6" x14ac:dyDescent="0.3">
      <c r="C3805">
        <v>32.905059356356603</v>
      </c>
      <c r="F3805">
        <v>33.618870000000001</v>
      </c>
    </row>
    <row r="3806" spans="3:6" x14ac:dyDescent="0.3">
      <c r="C3806">
        <v>32.921546570812197</v>
      </c>
      <c r="F3806">
        <v>33.583840000000002</v>
      </c>
    </row>
    <row r="3807" spans="3:6" x14ac:dyDescent="0.3">
      <c r="C3807">
        <v>32.9380165254913</v>
      </c>
      <c r="F3807">
        <v>33.5488</v>
      </c>
    </row>
    <row r="3808" spans="3:6" x14ac:dyDescent="0.3">
      <c r="C3808">
        <v>32.954464348166503</v>
      </c>
      <c r="F3808">
        <v>33.51379</v>
      </c>
    </row>
    <row r="3809" spans="3:6" x14ac:dyDescent="0.3">
      <c r="C3809">
        <v>32.970885179975298</v>
      </c>
      <c r="F3809">
        <v>33.478839999999998</v>
      </c>
    </row>
    <row r="3810" spans="3:6" x14ac:dyDescent="0.3">
      <c r="C3810">
        <v>32.987274176651098</v>
      </c>
      <c r="F3810">
        <v>33.444000000000003</v>
      </c>
    </row>
    <row r="3811" spans="3:6" x14ac:dyDescent="0.3">
      <c r="C3811">
        <v>33.003626509742901</v>
      </c>
      <c r="F3811">
        <v>33.409300000000002</v>
      </c>
    </row>
    <row r="3812" spans="3:6" x14ac:dyDescent="0.3">
      <c r="C3812">
        <v>33.0199373678238</v>
      </c>
      <c r="F3812">
        <v>33.374780000000001</v>
      </c>
    </row>
    <row r="3813" spans="3:6" x14ac:dyDescent="0.3">
      <c r="C3813">
        <v>33.036201957687901</v>
      </c>
      <c r="F3813">
        <v>33.340490000000003</v>
      </c>
    </row>
    <row r="3814" spans="3:6" x14ac:dyDescent="0.3">
      <c r="C3814">
        <v>33.052415505534803</v>
      </c>
      <c r="F3814">
        <v>33.306449999999998</v>
      </c>
    </row>
    <row r="3815" spans="3:6" x14ac:dyDescent="0.3">
      <c r="C3815">
        <v>33.068573258143601</v>
      </c>
      <c r="F3815">
        <v>33.272709999999996</v>
      </c>
    </row>
    <row r="3816" spans="3:6" x14ac:dyDescent="0.3">
      <c r="C3816">
        <v>33.084670484034298</v>
      </c>
      <c r="F3816">
        <v>33.239310000000003</v>
      </c>
    </row>
    <row r="3817" spans="3:6" x14ac:dyDescent="0.3">
      <c r="C3817">
        <v>33.100702474617599</v>
      </c>
      <c r="F3817">
        <v>33.206290000000003</v>
      </c>
    </row>
    <row r="3818" spans="3:6" x14ac:dyDescent="0.3">
      <c r="C3818">
        <v>33.116664545333002</v>
      </c>
      <c r="F3818">
        <v>33.173699999999997</v>
      </c>
    </row>
    <row r="3819" spans="3:6" x14ac:dyDescent="0.3">
      <c r="C3819">
        <v>33.132552036775103</v>
      </c>
      <c r="F3819">
        <v>33.141559999999998</v>
      </c>
    </row>
    <row r="3820" spans="3:6" x14ac:dyDescent="0.3">
      <c r="C3820">
        <v>33.1483603158078</v>
      </c>
      <c r="F3820">
        <v>33.109940000000002</v>
      </c>
    </row>
    <row r="3821" spans="3:6" x14ac:dyDescent="0.3">
      <c r="C3821">
        <v>33.164084776666897</v>
      </c>
      <c r="F3821">
        <v>33.078870000000002</v>
      </c>
    </row>
    <row r="3822" spans="3:6" x14ac:dyDescent="0.3">
      <c r="C3822">
        <v>33.179720842050202</v>
      </c>
      <c r="F3822">
        <v>33.048380000000002</v>
      </c>
    </row>
    <row r="3823" spans="3:6" x14ac:dyDescent="0.3">
      <c r="C3823">
        <v>33.195263964196698</v>
      </c>
      <c r="F3823">
        <v>33.018509999999999</v>
      </c>
    </row>
    <row r="3824" spans="3:6" x14ac:dyDescent="0.3">
      <c r="C3824">
        <v>33.2107096259531</v>
      </c>
      <c r="F3824">
        <v>32.989310000000003</v>
      </c>
    </row>
    <row r="3825" spans="3:6" x14ac:dyDescent="0.3">
      <c r="C3825">
        <v>33.226053341828703</v>
      </c>
      <c r="F3825">
        <v>32.960810000000002</v>
      </c>
    </row>
    <row r="3826" spans="3:6" x14ac:dyDescent="0.3">
      <c r="C3826">
        <v>33.2412906590381</v>
      </c>
      <c r="F3826">
        <v>32.933030000000002</v>
      </c>
    </row>
    <row r="3827" spans="3:6" x14ac:dyDescent="0.3">
      <c r="C3827">
        <v>33.256417158532898</v>
      </c>
      <c r="F3827">
        <v>32.906010000000002</v>
      </c>
    </row>
    <row r="3828" spans="3:6" x14ac:dyDescent="0.3">
      <c r="C3828">
        <v>33.271428456020502</v>
      </c>
      <c r="F3828">
        <v>32.879779999999997</v>
      </c>
    </row>
    <row r="3829" spans="3:6" x14ac:dyDescent="0.3">
      <c r="C3829">
        <v>33.286320202971503</v>
      </c>
      <c r="F3829">
        <v>32.854379999999999</v>
      </c>
    </row>
    <row r="3830" spans="3:6" x14ac:dyDescent="0.3">
      <c r="C3830">
        <v>33.301088087615902</v>
      </c>
      <c r="F3830">
        <v>32.829830000000001</v>
      </c>
    </row>
    <row r="3831" spans="3:6" x14ac:dyDescent="0.3">
      <c r="C3831">
        <v>33.315727835926403</v>
      </c>
      <c r="F3831">
        <v>32.806170000000002</v>
      </c>
    </row>
    <row r="3832" spans="3:6" x14ac:dyDescent="0.3">
      <c r="C3832">
        <v>33.330235212590999</v>
      </c>
      <c r="F3832">
        <v>32.783430000000003</v>
      </c>
    </row>
    <row r="3833" spans="3:6" x14ac:dyDescent="0.3">
      <c r="C3833">
        <v>33.344606021973</v>
      </c>
      <c r="F3833">
        <v>32.76164</v>
      </c>
    </row>
    <row r="3834" spans="3:6" x14ac:dyDescent="0.3">
      <c r="C3834">
        <v>33.358836109060299</v>
      </c>
      <c r="F3834">
        <v>32.740830000000003</v>
      </c>
    </row>
    <row r="3835" spans="3:6" x14ac:dyDescent="0.3">
      <c r="C3835">
        <v>33.372921360402103</v>
      </c>
      <c r="F3835">
        <v>32.721029999999999</v>
      </c>
    </row>
    <row r="3836" spans="3:6" x14ac:dyDescent="0.3">
      <c r="C3836">
        <v>33.386857705034899</v>
      </c>
      <c r="F3836">
        <v>32.702260000000003</v>
      </c>
    </row>
    <row r="3837" spans="3:6" x14ac:dyDescent="0.3">
      <c r="C3837">
        <v>33.400641115395999</v>
      </c>
      <c r="F3837">
        <v>32.684550000000002</v>
      </c>
    </row>
    <row r="3838" spans="3:6" x14ac:dyDescent="0.3">
      <c r="C3838">
        <v>33.414267608226403</v>
      </c>
      <c r="F3838">
        <v>32.667920000000002</v>
      </c>
    </row>
    <row r="3839" spans="3:6" x14ac:dyDescent="0.3">
      <c r="C3839">
        <v>33.427733245461802</v>
      </c>
      <c r="F3839">
        <v>32.652380000000001</v>
      </c>
    </row>
    <row r="3840" spans="3:6" x14ac:dyDescent="0.3">
      <c r="C3840">
        <v>33.441034135111899</v>
      </c>
      <c r="F3840">
        <v>32.637949999999996</v>
      </c>
    </row>
    <row r="3841" spans="3:6" x14ac:dyDescent="0.3">
      <c r="C3841">
        <v>33.454166432128901</v>
      </c>
      <c r="F3841">
        <v>32.624650000000003</v>
      </c>
    </row>
    <row r="3842" spans="3:6" x14ac:dyDescent="0.3">
      <c r="C3842">
        <v>33.467126339264098</v>
      </c>
      <c r="F3842">
        <v>32.612479999999998</v>
      </c>
    </row>
    <row r="3843" spans="3:6" x14ac:dyDescent="0.3">
      <c r="C3843">
        <v>33.479910107913703</v>
      </c>
      <c r="F3843">
        <v>32.601469999999999</v>
      </c>
    </row>
    <row r="3844" spans="3:6" x14ac:dyDescent="0.3">
      <c r="C3844">
        <v>33.492514038952699</v>
      </c>
      <c r="F3844">
        <v>32.591619999999999</v>
      </c>
    </row>
    <row r="3845" spans="3:6" x14ac:dyDescent="0.3">
      <c r="C3845">
        <v>33.504934483558202</v>
      </c>
      <c r="F3845">
        <v>32.582949999999997</v>
      </c>
    </row>
    <row r="3846" spans="3:6" x14ac:dyDescent="0.3">
      <c r="C3846">
        <v>33.517167844021003</v>
      </c>
      <c r="F3846">
        <v>32.57546</v>
      </c>
    </row>
    <row r="3847" spans="3:6" x14ac:dyDescent="0.3">
      <c r="C3847">
        <v>33.529210574546099</v>
      </c>
      <c r="F3847">
        <v>32.569180000000003</v>
      </c>
    </row>
    <row r="3848" spans="3:6" x14ac:dyDescent="0.3">
      <c r="C3848">
        <v>33.541059182042801</v>
      </c>
      <c r="F3848">
        <v>32.564109999999999</v>
      </c>
    </row>
    <row r="3849" spans="3:6" x14ac:dyDescent="0.3">
      <c r="C3849">
        <v>33.5527102269021</v>
      </c>
      <c r="F3849">
        <v>32.560250000000003</v>
      </c>
    </row>
    <row r="3850" spans="3:6" x14ac:dyDescent="0.3">
      <c r="C3850">
        <v>33.564160323764803</v>
      </c>
      <c r="F3850">
        <v>32.557609999999997</v>
      </c>
    </row>
    <row r="3851" spans="3:6" x14ac:dyDescent="0.3">
      <c r="C3851">
        <v>33.575406142277302</v>
      </c>
      <c r="F3851">
        <v>32.556179999999998</v>
      </c>
    </row>
    <row r="3852" spans="3:6" x14ac:dyDescent="0.3">
      <c r="C3852">
        <v>33.586444407836701</v>
      </c>
      <c r="F3852">
        <v>32.555959999999999</v>
      </c>
    </row>
    <row r="3853" spans="3:6" x14ac:dyDescent="0.3">
      <c r="C3853">
        <v>33.597271902325303</v>
      </c>
      <c r="F3853">
        <v>32.556950000000001</v>
      </c>
    </row>
    <row r="3854" spans="3:6" x14ac:dyDescent="0.3">
      <c r="C3854">
        <v>33.607885464833402</v>
      </c>
      <c r="F3854">
        <v>32.559139999999999</v>
      </c>
    </row>
    <row r="3855" spans="3:6" x14ac:dyDescent="0.3">
      <c r="C3855">
        <v>33.618281992371401</v>
      </c>
      <c r="F3855">
        <v>32.562519999999999</v>
      </c>
    </row>
    <row r="3856" spans="3:6" x14ac:dyDescent="0.3">
      <c r="C3856">
        <v>33.628458440571499</v>
      </c>
      <c r="F3856">
        <v>32.567079999999997</v>
      </c>
    </row>
    <row r="3857" spans="3:6" x14ac:dyDescent="0.3">
      <c r="C3857">
        <v>33.638411824377002</v>
      </c>
      <c r="F3857">
        <v>32.572809999999997</v>
      </c>
    </row>
    <row r="3858" spans="3:6" x14ac:dyDescent="0.3">
      <c r="C3858">
        <v>33.6481392187222</v>
      </c>
      <c r="F3858">
        <v>32.579700000000003</v>
      </c>
    </row>
    <row r="3859" spans="3:6" x14ac:dyDescent="0.3">
      <c r="C3859">
        <v>33.657637759200199</v>
      </c>
      <c r="F3859">
        <v>32.58775</v>
      </c>
    </row>
    <row r="3860" spans="3:6" x14ac:dyDescent="0.3">
      <c r="C3860">
        <v>33.666904642720503</v>
      </c>
      <c r="F3860">
        <v>32.59693</v>
      </c>
    </row>
    <row r="3861" spans="3:6" x14ac:dyDescent="0.3">
      <c r="C3861">
        <v>33.675937128154501</v>
      </c>
      <c r="F3861">
        <v>32.607250000000001</v>
      </c>
    </row>
    <row r="3862" spans="3:6" x14ac:dyDescent="0.3">
      <c r="C3862">
        <v>33.684732536971602</v>
      </c>
      <c r="F3862">
        <v>32.618670000000002</v>
      </c>
    </row>
    <row r="3863" spans="3:6" x14ac:dyDescent="0.3">
      <c r="C3863">
        <v>33.693288253862498</v>
      </c>
      <c r="F3863">
        <v>32.631180000000001</v>
      </c>
    </row>
    <row r="3864" spans="3:6" x14ac:dyDescent="0.3">
      <c r="C3864">
        <v>33.701601727353001</v>
      </c>
      <c r="F3864">
        <v>32.644770000000001</v>
      </c>
    </row>
    <row r="3865" spans="3:6" x14ac:dyDescent="0.3">
      <c r="C3865">
        <v>33.7096704704053</v>
      </c>
      <c r="F3865">
        <v>32.659410000000001</v>
      </c>
    </row>
    <row r="3866" spans="3:6" x14ac:dyDescent="0.3">
      <c r="C3866">
        <v>33.717492061009402</v>
      </c>
      <c r="F3866">
        <v>32.675069999999998</v>
      </c>
    </row>
    <row r="3867" spans="3:6" x14ac:dyDescent="0.3">
      <c r="C3867">
        <v>33.725064142762697</v>
      </c>
      <c r="F3867">
        <v>32.69173</v>
      </c>
    </row>
    <row r="3868" spans="3:6" x14ac:dyDescent="0.3">
      <c r="C3868">
        <v>33.732384425438397</v>
      </c>
      <c r="F3868">
        <v>32.709359999999997</v>
      </c>
    </row>
    <row r="3869" spans="3:6" x14ac:dyDescent="0.3">
      <c r="C3869">
        <v>33.7394506855426</v>
      </c>
      <c r="F3869">
        <v>32.727919999999997</v>
      </c>
    </row>
    <row r="3870" spans="3:6" x14ac:dyDescent="0.3">
      <c r="C3870">
        <v>33.746260766860701</v>
      </c>
      <c r="F3870">
        <v>32.747399999999999</v>
      </c>
    </row>
    <row r="3871" spans="3:6" x14ac:dyDescent="0.3">
      <c r="C3871">
        <v>33.752812580991403</v>
      </c>
      <c r="F3871">
        <v>32.767760000000003</v>
      </c>
    </row>
    <row r="3872" spans="3:6" x14ac:dyDescent="0.3">
      <c r="C3872">
        <v>33.7591041078703</v>
      </c>
      <c r="F3872">
        <v>32.788969999999999</v>
      </c>
    </row>
    <row r="3873" spans="3:6" x14ac:dyDescent="0.3">
      <c r="C3873">
        <v>33.765133396281399</v>
      </c>
      <c r="F3873">
        <v>32.811010000000003</v>
      </c>
    </row>
    <row r="3874" spans="3:6" x14ac:dyDescent="0.3">
      <c r="C3874">
        <v>33.770898564356997</v>
      </c>
      <c r="F3874">
        <v>32.833849999999998</v>
      </c>
    </row>
    <row r="3875" spans="3:6" x14ac:dyDescent="0.3">
      <c r="C3875">
        <v>33.776397800066498</v>
      </c>
      <c r="F3875">
        <v>32.857460000000003</v>
      </c>
    </row>
    <row r="3876" spans="3:6" x14ac:dyDescent="0.3">
      <c r="C3876">
        <v>33.7816293616929</v>
      </c>
      <c r="F3876">
        <v>32.881790000000002</v>
      </c>
    </row>
    <row r="3877" spans="3:6" x14ac:dyDescent="0.3">
      <c r="C3877">
        <v>33.786591578297397</v>
      </c>
      <c r="F3877">
        <v>32.906829999999999</v>
      </c>
    </row>
    <row r="3878" spans="3:6" x14ac:dyDescent="0.3">
      <c r="C3878">
        <v>33.791282850173097</v>
      </c>
      <c r="F3878">
        <v>32.93253</v>
      </c>
    </row>
    <row r="3879" spans="3:6" x14ac:dyDescent="0.3">
      <c r="C3879">
        <v>33.7957016492851</v>
      </c>
      <c r="F3879">
        <v>32.958860000000001</v>
      </c>
    </row>
    <row r="3880" spans="3:6" x14ac:dyDescent="0.3">
      <c r="C3880">
        <v>33.799846519700303</v>
      </c>
      <c r="F3880">
        <v>32.985779999999998</v>
      </c>
    </row>
    <row r="3881" spans="3:6" x14ac:dyDescent="0.3">
      <c r="C3881">
        <v>33.803716078003198</v>
      </c>
      <c r="F3881">
        <v>33.013249999999999</v>
      </c>
    </row>
    <row r="3882" spans="3:6" x14ac:dyDescent="0.3">
      <c r="C3882">
        <v>33.807309013700603</v>
      </c>
      <c r="F3882">
        <v>33.041220000000003</v>
      </c>
    </row>
    <row r="3883" spans="3:6" x14ac:dyDescent="0.3">
      <c r="C3883">
        <v>33.810624089613697</v>
      </c>
      <c r="F3883">
        <v>33.069659999999999</v>
      </c>
    </row>
    <row r="3884" spans="3:6" x14ac:dyDescent="0.3">
      <c r="C3884">
        <v>33.813660142257</v>
      </c>
      <c r="F3884">
        <v>33.09854</v>
      </c>
    </row>
    <row r="3885" spans="3:6" x14ac:dyDescent="0.3">
      <c r="C3885">
        <v>33.816416082205002</v>
      </c>
      <c r="F3885">
        <v>33.127800000000001</v>
      </c>
    </row>
    <row r="3886" spans="3:6" x14ac:dyDescent="0.3">
      <c r="C3886">
        <v>33.818890894446099</v>
      </c>
      <c r="F3886">
        <v>33.157429999999998</v>
      </c>
    </row>
    <row r="3887" spans="3:6" x14ac:dyDescent="0.3">
      <c r="C3887">
        <v>33.821083638723401</v>
      </c>
      <c r="F3887">
        <v>33.187370000000001</v>
      </c>
    </row>
    <row r="3888" spans="3:6" x14ac:dyDescent="0.3">
      <c r="C3888">
        <v>33.822993449861798</v>
      </c>
      <c r="F3888">
        <v>33.217599999999997</v>
      </c>
    </row>
    <row r="3889" spans="3:6" x14ac:dyDescent="0.3">
      <c r="C3889">
        <v>33.824619538083198</v>
      </c>
      <c r="F3889">
        <v>33.248069999999998</v>
      </c>
    </row>
    <row r="3890" spans="3:6" x14ac:dyDescent="0.3">
      <c r="C3890">
        <v>33.825961189306298</v>
      </c>
      <c r="F3890">
        <v>33.278750000000002</v>
      </c>
    </row>
    <row r="3891" spans="3:6" x14ac:dyDescent="0.3">
      <c r="C3891">
        <v>33.827017765434903</v>
      </c>
      <c r="F3891">
        <v>33.309609999999999</v>
      </c>
    </row>
    <row r="3892" spans="3:6" x14ac:dyDescent="0.3">
      <c r="C3892">
        <v>33.827788704630201</v>
      </c>
      <c r="F3892">
        <v>33.340589999999999</v>
      </c>
    </row>
    <row r="3893" spans="3:6" x14ac:dyDescent="0.3">
      <c r="C3893">
        <v>33.828273521571298</v>
      </c>
      <c r="F3893">
        <v>33.371659999999999</v>
      </c>
    </row>
    <row r="3894" spans="3:6" x14ac:dyDescent="0.3">
      <c r="C3894">
        <v>33.8284718076996</v>
      </c>
      <c r="F3894">
        <v>33.40278</v>
      </c>
    </row>
    <row r="3895" spans="3:6" x14ac:dyDescent="0.3">
      <c r="C3895">
        <v>33.828383231450402</v>
      </c>
      <c r="F3895">
        <v>33.433909999999997</v>
      </c>
    </row>
    <row r="3896" spans="3:6" x14ac:dyDescent="0.3">
      <c r="C3896">
        <v>33.828007538469301</v>
      </c>
      <c r="F3896">
        <v>33.465000000000003</v>
      </c>
    </row>
    <row r="3897" spans="3:6" x14ac:dyDescent="0.3">
      <c r="C3897">
        <v>33.827344551813802</v>
      </c>
      <c r="F3897">
        <v>33.496009999999998</v>
      </c>
    </row>
    <row r="3898" spans="3:6" x14ac:dyDescent="0.3">
      <c r="C3898">
        <v>33.826394172140901</v>
      </c>
      <c r="F3898">
        <v>33.526910000000001</v>
      </c>
    </row>
    <row r="3899" spans="3:6" x14ac:dyDescent="0.3">
      <c r="C3899">
        <v>33.825156377878699</v>
      </c>
      <c r="F3899">
        <v>33.557659999999998</v>
      </c>
    </row>
    <row r="3900" spans="3:6" x14ac:dyDescent="0.3">
      <c r="C3900">
        <v>33.8236312253836</v>
      </c>
      <c r="F3900">
        <v>33.588230000000003</v>
      </c>
    </row>
    <row r="3901" spans="3:6" x14ac:dyDescent="0.3">
      <c r="C3901">
        <v>33.821818849081602</v>
      </c>
      <c r="F3901">
        <v>33.618589999999998</v>
      </c>
    </row>
    <row r="3902" spans="3:6" x14ac:dyDescent="0.3">
      <c r="C3902">
        <v>33.819719461594502</v>
      </c>
      <c r="F3902">
        <v>33.648690000000002</v>
      </c>
    </row>
    <row r="3903" spans="3:6" x14ac:dyDescent="0.3">
      <c r="C3903">
        <v>33.817333353849598</v>
      </c>
      <c r="F3903">
        <v>33.6785</v>
      </c>
    </row>
    <row r="3904" spans="3:6" x14ac:dyDescent="0.3">
      <c r="C3904">
        <v>33.814660895174399</v>
      </c>
      <c r="F3904">
        <v>33.707999999999998</v>
      </c>
    </row>
    <row r="3905" spans="3:6" x14ac:dyDescent="0.3">
      <c r="C3905">
        <v>33.811702533374103</v>
      </c>
      <c r="F3905">
        <v>33.737139999999997</v>
      </c>
    </row>
    <row r="3906" spans="3:6" x14ac:dyDescent="0.3">
      <c r="C3906">
        <v>33.808458794793196</v>
      </c>
      <c r="F3906">
        <v>33.765900000000002</v>
      </c>
    </row>
    <row r="3907" spans="3:6" x14ac:dyDescent="0.3">
      <c r="C3907">
        <v>33.804930284360502</v>
      </c>
      <c r="F3907">
        <v>33.794229999999999</v>
      </c>
    </row>
    <row r="3908" spans="3:6" x14ac:dyDescent="0.3">
      <c r="C3908">
        <v>33.801117685617399</v>
      </c>
      <c r="F3908">
        <v>33.822090000000003</v>
      </c>
    </row>
    <row r="3909" spans="3:6" x14ac:dyDescent="0.3">
      <c r="C3909">
        <v>33.7970217607282</v>
      </c>
      <c r="F3909">
        <v>33.849460000000001</v>
      </c>
    </row>
    <row r="3910" spans="3:6" x14ac:dyDescent="0.3">
      <c r="C3910">
        <v>33.7926433504743</v>
      </c>
      <c r="F3910">
        <v>33.876300000000001</v>
      </c>
    </row>
    <row r="3911" spans="3:6" x14ac:dyDescent="0.3">
      <c r="C3911">
        <v>33.7879833742305</v>
      </c>
      <c r="F3911">
        <v>33.90258</v>
      </c>
    </row>
    <row r="3912" spans="3:6" x14ac:dyDescent="0.3">
      <c r="C3912">
        <v>33.783042829923097</v>
      </c>
      <c r="F3912">
        <v>33.928269999999998</v>
      </c>
    </row>
    <row r="3913" spans="3:6" x14ac:dyDescent="0.3">
      <c r="C3913">
        <v>33.777822793970699</v>
      </c>
      <c r="F3913">
        <v>33.953339999999997</v>
      </c>
    </row>
    <row r="3914" spans="3:6" x14ac:dyDescent="0.3">
      <c r="C3914">
        <v>33.772324421206598</v>
      </c>
      <c r="F3914">
        <v>33.977760000000004</v>
      </c>
    </row>
    <row r="3915" spans="3:6" x14ac:dyDescent="0.3">
      <c r="C3915">
        <v>33.766548944782798</v>
      </c>
      <c r="F3915">
        <v>34.001519999999999</v>
      </c>
    </row>
    <row r="3916" spans="3:6" x14ac:dyDescent="0.3">
      <c r="C3916">
        <v>33.760497676055103</v>
      </c>
      <c r="F3916">
        <v>34.02458</v>
      </c>
    </row>
    <row r="3917" spans="3:6" x14ac:dyDescent="0.3">
      <c r="C3917">
        <v>33.754172004450297</v>
      </c>
      <c r="F3917">
        <v>34.04692</v>
      </c>
    </row>
    <row r="3918" spans="3:6" x14ac:dyDescent="0.3">
      <c r="C3918">
        <v>33.747573397313303</v>
      </c>
      <c r="F3918">
        <v>34.068519999999999</v>
      </c>
    </row>
    <row r="3919" spans="3:6" x14ac:dyDescent="0.3">
      <c r="C3919">
        <v>33.740703399735601</v>
      </c>
      <c r="F3919">
        <v>34.089350000000003</v>
      </c>
    </row>
    <row r="3920" spans="3:6" x14ac:dyDescent="0.3">
      <c r="C3920">
        <v>33.733563634364202</v>
      </c>
      <c r="F3920">
        <v>34.109389999999998</v>
      </c>
    </row>
    <row r="3921" spans="3:6" x14ac:dyDescent="0.3">
      <c r="C3921">
        <v>33.726155801190501</v>
      </c>
      <c r="F3921">
        <v>34.128610000000002</v>
      </c>
    </row>
    <row r="3922" spans="3:6" x14ac:dyDescent="0.3">
      <c r="C3922">
        <v>33.7184816773199</v>
      </c>
      <c r="F3922">
        <v>34.146979999999999</v>
      </c>
    </row>
    <row r="3923" spans="3:6" x14ac:dyDescent="0.3">
      <c r="C3923">
        <v>33.7105431167208</v>
      </c>
      <c r="F3923">
        <v>34.164490000000001</v>
      </c>
    </row>
    <row r="3924" spans="3:6" x14ac:dyDescent="0.3">
      <c r="C3924">
        <v>33.702342049953401</v>
      </c>
      <c r="F3924">
        <v>34.181100000000001</v>
      </c>
    </row>
    <row r="3925" spans="3:6" x14ac:dyDescent="0.3">
      <c r="C3925">
        <v>33.693880483877997</v>
      </c>
      <c r="F3925">
        <v>34.196809999999999</v>
      </c>
    </row>
    <row r="3926" spans="3:6" x14ac:dyDescent="0.3">
      <c r="C3926">
        <v>33.6851605013428</v>
      </c>
      <c r="F3926">
        <v>34.211599999999997</v>
      </c>
    </row>
    <row r="3927" spans="3:6" x14ac:dyDescent="0.3">
      <c r="C3927">
        <v>33.676184260850398</v>
      </c>
      <c r="F3927">
        <v>34.225439999999999</v>
      </c>
    </row>
    <row r="3928" spans="3:6" x14ac:dyDescent="0.3">
      <c r="C3928">
        <v>33.666953996203198</v>
      </c>
      <c r="F3928">
        <v>34.238329999999998</v>
      </c>
    </row>
    <row r="3929" spans="3:6" x14ac:dyDescent="0.3">
      <c r="C3929">
        <v>33.657472016127798</v>
      </c>
      <c r="F3929">
        <v>34.250259999999997</v>
      </c>
    </row>
    <row r="3930" spans="3:6" x14ac:dyDescent="0.3">
      <c r="C3930">
        <v>33.647740703877901</v>
      </c>
      <c r="F3930">
        <v>34.261200000000002</v>
      </c>
    </row>
    <row r="3931" spans="3:6" x14ac:dyDescent="0.3">
      <c r="C3931">
        <v>33.637762516814803</v>
      </c>
      <c r="F3931">
        <v>34.271160000000002</v>
      </c>
    </row>
    <row r="3932" spans="3:6" x14ac:dyDescent="0.3">
      <c r="C3932">
        <v>33.627539985967097</v>
      </c>
      <c r="F3932">
        <v>34.280110000000001</v>
      </c>
    </row>
    <row r="3933" spans="3:6" x14ac:dyDescent="0.3">
      <c r="C3933">
        <v>33.617075715567402</v>
      </c>
      <c r="F3933">
        <v>34.288049999999998</v>
      </c>
    </row>
    <row r="3934" spans="3:6" x14ac:dyDescent="0.3">
      <c r="C3934">
        <v>33.6063723825674</v>
      </c>
      <c r="F3934">
        <v>34.294969999999999</v>
      </c>
    </row>
    <row r="3935" spans="3:6" x14ac:dyDescent="0.3">
      <c r="C3935">
        <v>33.595432736130299</v>
      </c>
      <c r="F3935">
        <v>34.300840000000001</v>
      </c>
    </row>
    <row r="3936" spans="3:6" x14ac:dyDescent="0.3">
      <c r="C3936">
        <v>33.584259597101102</v>
      </c>
      <c r="F3936">
        <v>34.305669999999999</v>
      </c>
    </row>
    <row r="3937" spans="3:6" x14ac:dyDescent="0.3">
      <c r="C3937">
        <v>33.572855857453398</v>
      </c>
      <c r="F3937">
        <v>34.309429999999999</v>
      </c>
    </row>
    <row r="3938" spans="3:6" x14ac:dyDescent="0.3">
      <c r="C3938">
        <v>33.561224479714397</v>
      </c>
      <c r="F3938">
        <v>34.312130000000003</v>
      </c>
    </row>
    <row r="3939" spans="3:6" x14ac:dyDescent="0.3">
      <c r="C3939">
        <v>33.549368496365801</v>
      </c>
      <c r="F3939">
        <v>34.313760000000002</v>
      </c>
    </row>
    <row r="3940" spans="3:6" x14ac:dyDescent="0.3">
      <c r="C3940">
        <v>33.537291009222997</v>
      </c>
      <c r="F3940">
        <v>34.314309999999999</v>
      </c>
    </row>
    <row r="3941" spans="3:6" x14ac:dyDescent="0.3">
      <c r="C3941">
        <v>33.524995188789603</v>
      </c>
      <c r="F3941">
        <v>34.313789999999997</v>
      </c>
    </row>
    <row r="3942" spans="3:6" x14ac:dyDescent="0.3">
      <c r="C3942">
        <v>33.512484273589699</v>
      </c>
      <c r="F3942">
        <v>34.312199999999997</v>
      </c>
    </row>
    <row r="3943" spans="3:6" x14ac:dyDescent="0.3">
      <c r="C3943">
        <v>33.499761569476298</v>
      </c>
      <c r="F3943">
        <v>34.309530000000002</v>
      </c>
    </row>
    <row r="3944" spans="3:6" x14ac:dyDescent="0.3">
      <c r="C3944">
        <v>33.486830448915903</v>
      </c>
      <c r="F3944">
        <v>34.305799999999998</v>
      </c>
    </row>
    <row r="3945" spans="3:6" x14ac:dyDescent="0.3">
      <c r="C3945">
        <v>33.473694350250398</v>
      </c>
      <c r="F3945">
        <v>34.300989999999999</v>
      </c>
    </row>
    <row r="3946" spans="3:6" x14ac:dyDescent="0.3">
      <c r="C3946">
        <v>33.460356776934198</v>
      </c>
      <c r="F3946">
        <v>34.29513</v>
      </c>
    </row>
    <row r="3947" spans="3:6" x14ac:dyDescent="0.3">
      <c r="C3947">
        <v>33.446821296748404</v>
      </c>
      <c r="F3947">
        <v>34.28819</v>
      </c>
    </row>
    <row r="3948" spans="3:6" x14ac:dyDescent="0.3">
      <c r="C3948">
        <v>33.433091540990603</v>
      </c>
      <c r="F3948">
        <v>34.280200000000001</v>
      </c>
    </row>
    <row r="3949" spans="3:6" x14ac:dyDescent="0.3">
      <c r="C3949">
        <v>33.419171203641199</v>
      </c>
      <c r="F3949">
        <v>34.271149999999999</v>
      </c>
    </row>
    <row r="3950" spans="3:6" x14ac:dyDescent="0.3">
      <c r="C3950">
        <v>33.405064040505998</v>
      </c>
      <c r="F3950">
        <v>34.261040000000001</v>
      </c>
    </row>
    <row r="3951" spans="3:6" x14ac:dyDescent="0.3">
      <c r="C3951">
        <v>33.390773868334001</v>
      </c>
      <c r="F3951">
        <v>34.249879999999997</v>
      </c>
    </row>
    <row r="3952" spans="3:6" x14ac:dyDescent="0.3">
      <c r="C3952">
        <v>33.376304563912299</v>
      </c>
      <c r="F3952">
        <v>34.237679999999997</v>
      </c>
    </row>
    <row r="3953" spans="3:6" x14ac:dyDescent="0.3">
      <c r="C3953">
        <v>33.361660063136299</v>
      </c>
      <c r="F3953">
        <v>34.224449999999997</v>
      </c>
    </row>
    <row r="3954" spans="3:6" x14ac:dyDescent="0.3">
      <c r="C3954">
        <v>33.346844360056799</v>
      </c>
      <c r="F3954">
        <v>34.210209999999996</v>
      </c>
    </row>
    <row r="3955" spans="3:6" x14ac:dyDescent="0.3">
      <c r="C3955">
        <v>33.331861505901898</v>
      </c>
      <c r="F3955">
        <v>34.194949999999999</v>
      </c>
    </row>
    <row r="3956" spans="3:6" x14ac:dyDescent="0.3">
      <c r="C3956">
        <v>33.3167156080765</v>
      </c>
      <c r="F3956">
        <v>34.178710000000002</v>
      </c>
    </row>
    <row r="3957" spans="3:6" x14ac:dyDescent="0.3">
      <c r="C3957">
        <v>33.301410829137097</v>
      </c>
      <c r="F3957">
        <v>34.161499999999997</v>
      </c>
    </row>
    <row r="3958" spans="3:6" x14ac:dyDescent="0.3">
      <c r="C3958">
        <v>33.285951385742898</v>
      </c>
      <c r="F3958">
        <v>34.143340000000002</v>
      </c>
    </row>
    <row r="3959" spans="3:6" x14ac:dyDescent="0.3">
      <c r="C3959">
        <v>33.270341547583499</v>
      </c>
      <c r="F3959">
        <v>34.124229999999997</v>
      </c>
    </row>
    <row r="3960" spans="3:6" x14ac:dyDescent="0.3">
      <c r="C3960">
        <v>33.254585636282997</v>
      </c>
      <c r="F3960">
        <v>34.104199999999999</v>
      </c>
    </row>
    <row r="3961" spans="3:6" x14ac:dyDescent="0.3">
      <c r="C3961">
        <v>33.2386880242803</v>
      </c>
      <c r="F3961">
        <v>34.083269999999999</v>
      </c>
    </row>
    <row r="3962" spans="3:6" x14ac:dyDescent="0.3">
      <c r="C3962">
        <v>33.2226531336863</v>
      </c>
      <c r="F3962">
        <v>34.061450000000001</v>
      </c>
    </row>
    <row r="3963" spans="3:6" x14ac:dyDescent="0.3">
      <c r="C3963">
        <v>33.206485435117898</v>
      </c>
      <c r="F3963">
        <v>34.038760000000003</v>
      </c>
    </row>
    <row r="3964" spans="3:6" x14ac:dyDescent="0.3">
      <c r="C3964">
        <v>33.190189446508903</v>
      </c>
      <c r="F3964">
        <v>34.015219999999999</v>
      </c>
    </row>
    <row r="3965" spans="3:6" x14ac:dyDescent="0.3">
      <c r="C3965">
        <v>33.173769731897501</v>
      </c>
      <c r="F3965">
        <v>33.990839999999999</v>
      </c>
    </row>
    <row r="3966" spans="3:6" x14ac:dyDescent="0.3">
      <c r="C3966">
        <v>33.157230900191998</v>
      </c>
      <c r="F3966">
        <v>33.965649999999997</v>
      </c>
    </row>
    <row r="3967" spans="3:6" x14ac:dyDescent="0.3">
      <c r="C3967">
        <v>33.140577603913101</v>
      </c>
      <c r="F3967">
        <v>33.939680000000003</v>
      </c>
    </row>
    <row r="3968" spans="3:6" x14ac:dyDescent="0.3">
      <c r="C3968">
        <v>33.1238145379142</v>
      </c>
      <c r="F3968">
        <v>33.912959999999998</v>
      </c>
    </row>
    <row r="3969" spans="3:6" x14ac:dyDescent="0.3">
      <c r="C3969">
        <v>33.106946438079802</v>
      </c>
      <c r="F3969">
        <v>33.8855</v>
      </c>
    </row>
    <row r="3970" spans="3:6" x14ac:dyDescent="0.3">
      <c r="C3970">
        <v>33.089978080001401</v>
      </c>
      <c r="F3970">
        <v>33.857349999999997</v>
      </c>
    </row>
    <row r="3971" spans="3:6" x14ac:dyDescent="0.3">
      <c r="C3971">
        <v>33.072914277632798</v>
      </c>
      <c r="F3971">
        <v>33.828530000000001</v>
      </c>
    </row>
    <row r="3972" spans="3:6" x14ac:dyDescent="0.3">
      <c r="C3972">
        <v>33.055759881922803</v>
      </c>
      <c r="F3972">
        <v>33.799079999999996</v>
      </c>
    </row>
    <row r="3973" spans="3:6" x14ac:dyDescent="0.3">
      <c r="C3973">
        <v>33.0385197794281</v>
      </c>
      <c r="F3973">
        <v>33.769010000000002</v>
      </c>
    </row>
    <row r="3974" spans="3:6" x14ac:dyDescent="0.3">
      <c r="C3974">
        <v>33.0211988909045</v>
      </c>
      <c r="F3974">
        <v>33.738370000000003</v>
      </c>
    </row>
    <row r="3975" spans="3:6" x14ac:dyDescent="0.3">
      <c r="C3975">
        <v>33.003802169878398</v>
      </c>
      <c r="F3975">
        <v>33.707180000000001</v>
      </c>
    </row>
    <row r="3976" spans="3:6" x14ac:dyDescent="0.3">
      <c r="C3976">
        <v>32.986334601197797</v>
      </c>
      <c r="F3976">
        <v>33.67548</v>
      </c>
    </row>
    <row r="3977" spans="3:6" x14ac:dyDescent="0.3">
      <c r="C3977">
        <v>32.9688011995637</v>
      </c>
      <c r="F3977">
        <v>33.643279999999997</v>
      </c>
    </row>
    <row r="3978" spans="3:6" x14ac:dyDescent="0.3">
      <c r="C3978">
        <v>32.951207008042502</v>
      </c>
      <c r="F3978">
        <v>33.61063</v>
      </c>
    </row>
    <row r="3979" spans="3:6" x14ac:dyDescent="0.3">
      <c r="C3979">
        <v>32.9335570965588</v>
      </c>
      <c r="F3979">
        <v>33.577550000000002</v>
      </c>
    </row>
    <row r="3980" spans="3:6" x14ac:dyDescent="0.3">
      <c r="C3980">
        <v>32.915856560370401</v>
      </c>
      <c r="F3980">
        <v>33.544080000000001</v>
      </c>
    </row>
    <row r="3981" spans="3:6" x14ac:dyDescent="0.3">
      <c r="C3981">
        <v>32.898110518524803</v>
      </c>
      <c r="F3981">
        <v>33.510260000000002</v>
      </c>
    </row>
    <row r="3982" spans="3:6" x14ac:dyDescent="0.3">
      <c r="C3982">
        <v>32.880324112298297</v>
      </c>
      <c r="F3982">
        <v>33.476129999999998</v>
      </c>
    </row>
    <row r="3983" spans="3:6" x14ac:dyDescent="0.3">
      <c r="C3983">
        <v>32.862502503617698</v>
      </c>
      <c r="F3983">
        <v>33.44173</v>
      </c>
    </row>
    <row r="3984" spans="3:6" x14ac:dyDescent="0.3">
      <c r="C3984">
        <v>32.844650873465397</v>
      </c>
      <c r="F3984">
        <v>33.4071</v>
      </c>
    </row>
    <row r="3985" spans="3:6" x14ac:dyDescent="0.3">
      <c r="C3985">
        <v>32.826774420268698</v>
      </c>
      <c r="F3985">
        <v>33.37227</v>
      </c>
    </row>
    <row r="3986" spans="3:6" x14ac:dyDescent="0.3">
      <c r="C3986">
        <v>32.808878358272601</v>
      </c>
      <c r="F3986">
        <v>33.337299999999999</v>
      </c>
    </row>
    <row r="3987" spans="3:6" x14ac:dyDescent="0.3">
      <c r="C3987">
        <v>32.790967915898399</v>
      </c>
      <c r="F3987">
        <v>33.302210000000002</v>
      </c>
    </row>
    <row r="3988" spans="3:6" x14ac:dyDescent="0.3">
      <c r="C3988">
        <v>32.7730483340872</v>
      </c>
      <c r="F3988">
        <v>33.267040000000001</v>
      </c>
    </row>
    <row r="3989" spans="3:6" x14ac:dyDescent="0.3">
      <c r="C3989">
        <v>32.755124864629202</v>
      </c>
      <c r="F3989">
        <v>33.231839999999998</v>
      </c>
    </row>
    <row r="3990" spans="3:6" x14ac:dyDescent="0.3">
      <c r="C3990">
        <v>32.737202768480401</v>
      </c>
      <c r="F3990">
        <v>33.196640000000002</v>
      </c>
    </row>
    <row r="3991" spans="3:6" x14ac:dyDescent="0.3">
      <c r="C3991">
        <v>32.719287314065603</v>
      </c>
      <c r="F3991">
        <v>33.161479999999997</v>
      </c>
    </row>
    <row r="3992" spans="3:6" x14ac:dyDescent="0.3">
      <c r="C3992">
        <v>32.701383775569802</v>
      </c>
      <c r="F3992">
        <v>33.126390000000001</v>
      </c>
    </row>
    <row r="3993" spans="3:6" x14ac:dyDescent="0.3">
      <c r="C3993">
        <v>32.683497431217603</v>
      </c>
      <c r="F3993">
        <v>33.091410000000003</v>
      </c>
    </row>
    <row r="3994" spans="3:6" x14ac:dyDescent="0.3">
      <c r="C3994">
        <v>32.665633561542499</v>
      </c>
      <c r="F3994">
        <v>33.056600000000003</v>
      </c>
    </row>
    <row r="3995" spans="3:6" x14ac:dyDescent="0.3">
      <c r="C3995">
        <v>32.647797447644599</v>
      </c>
      <c r="F3995">
        <v>33.021979999999999</v>
      </c>
    </row>
    <row r="3996" spans="3:6" x14ac:dyDescent="0.3">
      <c r="C3996">
        <v>32.629994369440801</v>
      </c>
      <c r="F3996">
        <v>32.987609999999997</v>
      </c>
    </row>
    <row r="3997" spans="3:6" x14ac:dyDescent="0.3">
      <c r="C3997">
        <v>32.612229603903799</v>
      </c>
      <c r="F3997">
        <v>32.953530000000001</v>
      </c>
    </row>
    <row r="3998" spans="3:6" x14ac:dyDescent="0.3">
      <c r="C3998">
        <v>32.594508423295302</v>
      </c>
      <c r="F3998">
        <v>32.91977</v>
      </c>
    </row>
    <row r="3999" spans="3:6" x14ac:dyDescent="0.3">
      <c r="C3999">
        <v>32.576836093390199</v>
      </c>
      <c r="F3999">
        <v>32.886389999999999</v>
      </c>
    </row>
    <row r="4000" spans="3:6" x14ac:dyDescent="0.3">
      <c r="C4000">
        <v>32.559217871695097</v>
      </c>
      <c r="F4000">
        <v>32.853430000000003</v>
      </c>
    </row>
    <row r="4001" spans="3:6" x14ac:dyDescent="0.3">
      <c r="C4001">
        <v>32.5416590056603</v>
      </c>
      <c r="F4001">
        <v>32.820909999999998</v>
      </c>
    </row>
    <row r="4002" spans="3:6" x14ac:dyDescent="0.3">
      <c r="C4002">
        <v>32.524164730887698</v>
      </c>
      <c r="F4002">
        <v>32.788890000000002</v>
      </c>
    </row>
    <row r="4003" spans="3:6" x14ac:dyDescent="0.3">
      <c r="C4003">
        <v>32.506740269332902</v>
      </c>
      <c r="F4003">
        <v>32.757390000000001</v>
      </c>
    </row>
    <row r="4004" spans="3:6" x14ac:dyDescent="0.3">
      <c r="C4004">
        <v>32.489390827505602</v>
      </c>
      <c r="F4004">
        <v>32.726460000000003</v>
      </c>
    </row>
    <row r="4005" spans="3:6" x14ac:dyDescent="0.3">
      <c r="C4005">
        <v>32.472121594665801</v>
      </c>
      <c r="F4005">
        <v>32.696120000000001</v>
      </c>
    </row>
    <row r="4006" spans="3:6" x14ac:dyDescent="0.3">
      <c r="C4006">
        <v>32.454937741018803</v>
      </c>
      <c r="F4006">
        <v>32.666409999999999</v>
      </c>
    </row>
    <row r="4007" spans="3:6" x14ac:dyDescent="0.3">
      <c r="C4007">
        <v>32.437844415908998</v>
      </c>
      <c r="F4007">
        <v>32.63738</v>
      </c>
    </row>
    <row r="4008" spans="3:6" x14ac:dyDescent="0.3">
      <c r="C4008">
        <v>32.420846746013801</v>
      </c>
      <c r="F4008">
        <v>32.609050000000003</v>
      </c>
    </row>
    <row r="4009" spans="3:6" x14ac:dyDescent="0.3">
      <c r="C4009">
        <v>32.403949833537801</v>
      </c>
      <c r="F4009">
        <v>32.581470000000003</v>
      </c>
    </row>
    <row r="4010" spans="3:6" x14ac:dyDescent="0.3">
      <c r="C4010">
        <v>32.387158754408603</v>
      </c>
      <c r="F4010">
        <v>32.554670000000002</v>
      </c>
    </row>
    <row r="4011" spans="3:6" x14ac:dyDescent="0.3">
      <c r="C4011">
        <v>32.370478556475</v>
      </c>
      <c r="F4011">
        <v>32.528689999999997</v>
      </c>
    </row>
    <row r="4012" spans="3:6" x14ac:dyDescent="0.3">
      <c r="C4012">
        <v>32.353914257708901</v>
      </c>
      <c r="F4012">
        <v>32.503549999999997</v>
      </c>
    </row>
    <row r="4013" spans="3:6" x14ac:dyDescent="0.3">
      <c r="C4013">
        <v>32.337470844410802</v>
      </c>
      <c r="F4013">
        <v>32.479309999999998</v>
      </c>
    </row>
    <row r="4014" spans="3:6" x14ac:dyDescent="0.3">
      <c r="C4014">
        <v>32.321153269421103</v>
      </c>
      <c r="F4014">
        <v>32.455970000000001</v>
      </c>
    </row>
    <row r="4015" spans="3:6" x14ac:dyDescent="0.3">
      <c r="C4015">
        <v>32.3049664503366</v>
      </c>
      <c r="F4015">
        <v>32.433579999999999</v>
      </c>
    </row>
    <row r="4016" spans="3:6" x14ac:dyDescent="0.3">
      <c r="C4016">
        <v>32.288915267734602</v>
      </c>
      <c r="F4016">
        <v>32.41216</v>
      </c>
    </row>
    <row r="4017" spans="3:6" x14ac:dyDescent="0.3">
      <c r="C4017">
        <v>32.273004563404797</v>
      </c>
      <c r="F4017">
        <v>32.391730000000003</v>
      </c>
    </row>
    <row r="4018" spans="3:6" x14ac:dyDescent="0.3">
      <c r="C4018">
        <v>32.257239138589703</v>
      </c>
      <c r="F4018">
        <v>32.372320000000002</v>
      </c>
    </row>
    <row r="4019" spans="3:6" x14ac:dyDescent="0.3">
      <c r="C4019">
        <v>32.241623752234602</v>
      </c>
      <c r="F4019">
        <v>32.353940000000001</v>
      </c>
    </row>
    <row r="4020" spans="3:6" x14ac:dyDescent="0.3">
      <c r="C4020">
        <v>32.226163119249101</v>
      </c>
      <c r="F4020">
        <v>32.336620000000003</v>
      </c>
    </row>
    <row r="4021" spans="3:6" x14ac:dyDescent="0.3">
      <c r="C4021">
        <v>32.210861908778803</v>
      </c>
      <c r="F4021">
        <v>32.320369999999997</v>
      </c>
    </row>
    <row r="4022" spans="3:6" x14ac:dyDescent="0.3">
      <c r="C4022">
        <v>32.195724742491002</v>
      </c>
      <c r="F4022">
        <v>32.305230000000002</v>
      </c>
    </row>
    <row r="4023" spans="3:6" x14ac:dyDescent="0.3">
      <c r="C4023">
        <v>32.1807561928726</v>
      </c>
      <c r="F4023">
        <v>32.291200000000003</v>
      </c>
    </row>
    <row r="4024" spans="3:6" x14ac:dyDescent="0.3">
      <c r="C4024">
        <v>32.165960781542999</v>
      </c>
      <c r="F4024">
        <v>32.278309999999998</v>
      </c>
    </row>
    <row r="4025" spans="3:6" x14ac:dyDescent="0.3">
      <c r="C4025">
        <v>32.151342977582402</v>
      </c>
      <c r="F4025">
        <v>32.266579999999998</v>
      </c>
    </row>
    <row r="4026" spans="3:6" x14ac:dyDescent="0.3">
      <c r="C4026">
        <v>32.1369071958758</v>
      </c>
      <c r="F4026">
        <v>32.256019999999999</v>
      </c>
    </row>
    <row r="4027" spans="3:6" x14ac:dyDescent="0.3">
      <c r="C4027">
        <v>32.122657795474801</v>
      </c>
      <c r="F4027">
        <v>32.246650000000002</v>
      </c>
    </row>
    <row r="4028" spans="3:6" x14ac:dyDescent="0.3">
      <c r="C4028">
        <v>32.108599077976699</v>
      </c>
      <c r="F4028">
        <v>32.23847</v>
      </c>
    </row>
    <row r="4029" spans="3:6" x14ac:dyDescent="0.3">
      <c r="C4029">
        <v>32.094735285923598</v>
      </c>
      <c r="F4029">
        <v>32.231479999999998</v>
      </c>
    </row>
    <row r="4030" spans="3:6" x14ac:dyDescent="0.3">
      <c r="C4030">
        <v>32.081070601220397</v>
      </c>
      <c r="F4030">
        <v>32.225700000000003</v>
      </c>
    </row>
    <row r="4031" spans="3:6" x14ac:dyDescent="0.3">
      <c r="C4031">
        <v>32.067609143574501</v>
      </c>
      <c r="F4031">
        <v>32.221130000000002</v>
      </c>
    </row>
    <row r="4032" spans="3:6" x14ac:dyDescent="0.3">
      <c r="C4032">
        <v>32.054354968956197</v>
      </c>
      <c r="F4032">
        <v>32.217759999999998</v>
      </c>
    </row>
    <row r="4033" spans="3:6" x14ac:dyDescent="0.3">
      <c r="C4033">
        <v>32.041312068082902</v>
      </c>
      <c r="F4033">
        <v>32.215600000000002</v>
      </c>
    </row>
    <row r="4034" spans="3:6" x14ac:dyDescent="0.3">
      <c r="C4034">
        <v>32.028484364925703</v>
      </c>
      <c r="F4034">
        <v>32.214640000000003</v>
      </c>
    </row>
    <row r="4035" spans="3:6" x14ac:dyDescent="0.3">
      <c r="C4035">
        <v>32.015875715241002</v>
      </c>
      <c r="F4035">
        <v>32.214880000000001</v>
      </c>
    </row>
    <row r="4036" spans="3:6" x14ac:dyDescent="0.3">
      <c r="C4036">
        <v>32.003489905127203</v>
      </c>
      <c r="F4036">
        <v>32.216329999999999</v>
      </c>
    </row>
    <row r="4037" spans="3:6" x14ac:dyDescent="0.3">
      <c r="C4037">
        <v>31.991330649607001</v>
      </c>
      <c r="F4037">
        <v>32.218969999999999</v>
      </c>
    </row>
    <row r="4038" spans="3:6" x14ac:dyDescent="0.3">
      <c r="C4038">
        <v>31.979401591237099</v>
      </c>
      <c r="F4038">
        <v>32.222810000000003</v>
      </c>
    </row>
    <row r="4039" spans="3:6" x14ac:dyDescent="0.3">
      <c r="C4039">
        <v>31.9677062987457</v>
      </c>
      <c r="F4039">
        <v>32.22784</v>
      </c>
    </row>
    <row r="4040" spans="3:6" x14ac:dyDescent="0.3">
      <c r="C4040">
        <v>31.9562482656975</v>
      </c>
      <c r="F4040">
        <v>32.23404</v>
      </c>
    </row>
    <row r="4041" spans="3:6" x14ac:dyDescent="0.3">
      <c r="C4041">
        <v>31.945030909189398</v>
      </c>
      <c r="F4041">
        <v>32.241410000000002</v>
      </c>
    </row>
    <row r="4042" spans="3:6" x14ac:dyDescent="0.3">
      <c r="C4042">
        <v>31.934057568575199</v>
      </c>
      <c r="F4042">
        <v>32.249929999999999</v>
      </c>
    </row>
    <row r="4043" spans="3:6" x14ac:dyDescent="0.3">
      <c r="C4043">
        <v>31.923331504221299</v>
      </c>
      <c r="F4043">
        <v>32.25958</v>
      </c>
    </row>
    <row r="4044" spans="3:6" x14ac:dyDescent="0.3">
      <c r="C4044">
        <v>31.912855896294499</v>
      </c>
      <c r="F4044">
        <v>32.270350000000001</v>
      </c>
    </row>
    <row r="4045" spans="3:6" x14ac:dyDescent="0.3">
      <c r="C4045">
        <v>31.902633843580901</v>
      </c>
      <c r="F4045">
        <v>32.282220000000002</v>
      </c>
    </row>
    <row r="4046" spans="3:6" x14ac:dyDescent="0.3">
      <c r="C4046">
        <v>31.8926683623393</v>
      </c>
      <c r="F4046">
        <v>32.295160000000003</v>
      </c>
    </row>
    <row r="4047" spans="3:6" x14ac:dyDescent="0.3">
      <c r="C4047">
        <v>31.8829623851869</v>
      </c>
      <c r="F4047">
        <v>32.309150000000002</v>
      </c>
    </row>
    <row r="4048" spans="3:6" x14ac:dyDescent="0.3">
      <c r="C4048">
        <v>31.8735187600195</v>
      </c>
      <c r="F4048">
        <v>32.324159999999999</v>
      </c>
    </row>
    <row r="4049" spans="3:6" x14ac:dyDescent="0.3">
      <c r="C4049">
        <v>31.864340248967402</v>
      </c>
      <c r="F4049">
        <v>32.340179999999997</v>
      </c>
    </row>
    <row r="4050" spans="3:6" x14ac:dyDescent="0.3">
      <c r="C4050">
        <v>31.855429527385802</v>
      </c>
      <c r="F4050">
        <v>32.35718</v>
      </c>
    </row>
    <row r="4051" spans="3:6" x14ac:dyDescent="0.3">
      <c r="C4051">
        <v>31.8467891828818</v>
      </c>
      <c r="F4051">
        <v>32.375140000000002</v>
      </c>
    </row>
    <row r="4052" spans="3:6" x14ac:dyDescent="0.3">
      <c r="C4052">
        <v>31.8384217143782</v>
      </c>
      <c r="F4052">
        <v>32.394030000000001</v>
      </c>
    </row>
    <row r="4053" spans="3:6" x14ac:dyDescent="0.3">
      <c r="C4053">
        <v>31.8303295312136</v>
      </c>
      <c r="F4053">
        <v>32.413820000000001</v>
      </c>
    </row>
    <row r="4054" spans="3:6" x14ac:dyDescent="0.3">
      <c r="C4054">
        <v>31.822514952281399</v>
      </c>
      <c r="F4054">
        <v>32.4345</v>
      </c>
    </row>
    <row r="4055" spans="3:6" x14ac:dyDescent="0.3">
      <c r="C4055">
        <v>31.814980205205899</v>
      </c>
      <c r="F4055">
        <v>32.456020000000002</v>
      </c>
    </row>
    <row r="4056" spans="3:6" x14ac:dyDescent="0.3">
      <c r="C4056">
        <v>31.807727425557701</v>
      </c>
      <c r="F4056">
        <v>32.478360000000002</v>
      </c>
    </row>
    <row r="4057" spans="3:6" x14ac:dyDescent="0.3">
      <c r="C4057">
        <v>31.8007586561076</v>
      </c>
      <c r="F4057">
        <v>32.501480000000001</v>
      </c>
    </row>
    <row r="4058" spans="3:6" x14ac:dyDescent="0.3">
      <c r="C4058">
        <v>31.7940758461204</v>
      </c>
      <c r="F4058">
        <v>32.52534</v>
      </c>
    </row>
    <row r="4059" spans="3:6" x14ac:dyDescent="0.3">
      <c r="C4059">
        <v>31.787680850688101</v>
      </c>
      <c r="F4059">
        <v>32.549909999999997</v>
      </c>
    </row>
    <row r="4060" spans="3:6" x14ac:dyDescent="0.3">
      <c r="C4060">
        <v>31.781575430103299</v>
      </c>
      <c r="F4060">
        <v>32.575150000000001</v>
      </c>
    </row>
    <row r="4061" spans="3:6" x14ac:dyDescent="0.3">
      <c r="C4061">
        <v>31.775761249273302</v>
      </c>
      <c r="F4061">
        <v>32.601019999999998</v>
      </c>
    </row>
    <row r="4062" spans="3:6" x14ac:dyDescent="0.3">
      <c r="C4062">
        <v>31.770239877174902</v>
      </c>
      <c r="F4062">
        <v>32.627490000000002</v>
      </c>
    </row>
    <row r="4063" spans="3:6" x14ac:dyDescent="0.3">
      <c r="C4063">
        <v>31.765012786349502</v>
      </c>
      <c r="F4063">
        <v>32.654519999999998</v>
      </c>
    </row>
    <row r="4064" spans="3:6" x14ac:dyDescent="0.3">
      <c r="C4064">
        <v>31.760081352440199</v>
      </c>
      <c r="F4064">
        <v>32.682079999999999</v>
      </c>
    </row>
    <row r="4065" spans="3:6" x14ac:dyDescent="0.3">
      <c r="C4065">
        <v>31.75544685377</v>
      </c>
      <c r="F4065">
        <v>32.710129999999999</v>
      </c>
    </row>
    <row r="4066" spans="3:6" x14ac:dyDescent="0.3">
      <c r="C4066">
        <v>31.7511104709614</v>
      </c>
      <c r="F4066">
        <v>32.738639999999997</v>
      </c>
    </row>
    <row r="4067" spans="3:6" x14ac:dyDescent="0.3">
      <c r="C4067">
        <v>31.747073286597502</v>
      </c>
      <c r="F4067">
        <v>32.767569999999999</v>
      </c>
    </row>
    <row r="4068" spans="3:6" x14ac:dyDescent="0.3">
      <c r="C4068">
        <v>31.7433362849257</v>
      </c>
      <c r="F4068">
        <v>32.796880000000002</v>
      </c>
    </row>
    <row r="4069" spans="3:6" x14ac:dyDescent="0.3">
      <c r="C4069">
        <v>31.7399003516019</v>
      </c>
      <c r="F4069">
        <v>32.826540000000001</v>
      </c>
    </row>
    <row r="4070" spans="3:6" x14ac:dyDescent="0.3">
      <c r="C4070">
        <v>31.736766273477901</v>
      </c>
      <c r="F4070">
        <v>32.856490000000001</v>
      </c>
    </row>
    <row r="4071" spans="3:6" x14ac:dyDescent="0.3">
      <c r="C4071">
        <v>31.7339347384295</v>
      </c>
      <c r="F4071">
        <v>32.886719999999997</v>
      </c>
    </row>
    <row r="4072" spans="3:6" x14ac:dyDescent="0.3">
      <c r="C4072">
        <v>31.731406335227401</v>
      </c>
      <c r="F4072">
        <v>32.917149999999999</v>
      </c>
    </row>
    <row r="4073" spans="3:6" x14ac:dyDescent="0.3">
      <c r="C4073">
        <v>31.729181553449099</v>
      </c>
      <c r="F4073">
        <v>32.947769999999998</v>
      </c>
    </row>
    <row r="4074" spans="3:6" x14ac:dyDescent="0.3">
      <c r="C4074">
        <v>31.7272607834329</v>
      </c>
      <c r="F4074">
        <v>32.978520000000003</v>
      </c>
    </row>
    <row r="4075" spans="3:6" x14ac:dyDescent="0.3">
      <c r="C4075">
        <v>31.725644316273499</v>
      </c>
      <c r="F4075">
        <v>33.009369999999997</v>
      </c>
    </row>
    <row r="4076" spans="3:6" x14ac:dyDescent="0.3">
      <c r="C4076">
        <v>31.724332343858698</v>
      </c>
      <c r="F4076">
        <v>33.040280000000003</v>
      </c>
    </row>
    <row r="4077" spans="3:6" x14ac:dyDescent="0.3">
      <c r="C4077">
        <v>31.723324958947799</v>
      </c>
      <c r="F4077">
        <v>33.071199999999997</v>
      </c>
    </row>
    <row r="4078" spans="3:6" x14ac:dyDescent="0.3">
      <c r="C4078">
        <v>31.7226221552902</v>
      </c>
      <c r="F4078">
        <v>33.102119999999999</v>
      </c>
    </row>
    <row r="4079" spans="3:6" x14ac:dyDescent="0.3">
      <c r="C4079">
        <v>31.722223827785999</v>
      </c>
      <c r="F4079">
        <v>33.132980000000003</v>
      </c>
    </row>
    <row r="4080" spans="3:6" x14ac:dyDescent="0.3">
      <c r="C4080">
        <v>31.722129772685999</v>
      </c>
      <c r="F4080">
        <v>33.163760000000003</v>
      </c>
    </row>
    <row r="4081" spans="3:6" x14ac:dyDescent="0.3">
      <c r="C4081">
        <v>31.722339687832701</v>
      </c>
      <c r="F4081">
        <v>33.194409999999998</v>
      </c>
    </row>
    <row r="4082" spans="3:6" x14ac:dyDescent="0.3">
      <c r="C4082">
        <v>31.722853172940599</v>
      </c>
      <c r="F4082">
        <v>33.224910000000001</v>
      </c>
    </row>
    <row r="4083" spans="3:6" x14ac:dyDescent="0.3">
      <c r="C4083">
        <v>31.723669729916399</v>
      </c>
      <c r="F4083">
        <v>33.255209999999998</v>
      </c>
    </row>
    <row r="4084" spans="3:6" x14ac:dyDescent="0.3">
      <c r="C4084">
        <v>31.724788763218601</v>
      </c>
      <c r="F4084">
        <v>33.285269999999997</v>
      </c>
    </row>
    <row r="4085" spans="3:6" x14ac:dyDescent="0.3">
      <c r="C4085">
        <v>31.726209580255201</v>
      </c>
      <c r="F4085">
        <v>33.315060000000003</v>
      </c>
    </row>
    <row r="4086" spans="3:6" x14ac:dyDescent="0.3">
      <c r="C4086">
        <v>31.727931391820299</v>
      </c>
      <c r="F4086">
        <v>33.344540000000002</v>
      </c>
    </row>
    <row r="4087" spans="3:6" x14ac:dyDescent="0.3">
      <c r="C4087">
        <v>31.729953312568799</v>
      </c>
      <c r="F4087">
        <v>33.373669999999997</v>
      </c>
    </row>
    <row r="4088" spans="3:6" x14ac:dyDescent="0.3">
      <c r="C4088">
        <v>31.732274361527399</v>
      </c>
      <c r="F4088">
        <v>33.402410000000003</v>
      </c>
    </row>
    <row r="4089" spans="3:6" x14ac:dyDescent="0.3">
      <c r="C4089">
        <v>31.7348934626438</v>
      </c>
      <c r="F4089">
        <v>33.430729999999997</v>
      </c>
    </row>
    <row r="4090" spans="3:6" x14ac:dyDescent="0.3">
      <c r="C4090">
        <v>31.737809445371699</v>
      </c>
      <c r="F4090">
        <v>33.458599999999997</v>
      </c>
    </row>
    <row r="4091" spans="3:6" x14ac:dyDescent="0.3">
      <c r="C4091">
        <v>31.7410210452916</v>
      </c>
      <c r="F4091">
        <v>33.485979999999998</v>
      </c>
    </row>
    <row r="4092" spans="3:6" x14ac:dyDescent="0.3">
      <c r="C4092">
        <v>31.744526904766801</v>
      </c>
      <c r="F4092">
        <v>33.512860000000003</v>
      </c>
    </row>
    <row r="4093" spans="3:6" x14ac:dyDescent="0.3">
      <c r="C4093">
        <v>31.7483255736344</v>
      </c>
      <c r="F4093">
        <v>33.539200000000001</v>
      </c>
    </row>
    <row r="4094" spans="3:6" x14ac:dyDescent="0.3">
      <c r="C4094">
        <v>31.752415509930302</v>
      </c>
      <c r="F4094">
        <v>33.564970000000002</v>
      </c>
    </row>
    <row r="4095" spans="3:6" x14ac:dyDescent="0.3">
      <c r="C4095">
        <v>31.7567950806475</v>
      </c>
      <c r="F4095">
        <v>33.590139999999998</v>
      </c>
    </row>
    <row r="4096" spans="3:6" x14ac:dyDescent="0.3">
      <c r="C4096">
        <v>31.7614625625271</v>
      </c>
      <c r="F4096">
        <v>33.614690000000003</v>
      </c>
    </row>
    <row r="4097" spans="3:6" x14ac:dyDescent="0.3">
      <c r="C4097">
        <v>31.766416142881599</v>
      </c>
      <c r="F4097">
        <v>33.638579999999997</v>
      </c>
    </row>
    <row r="4098" spans="3:6" x14ac:dyDescent="0.3">
      <c r="C4098">
        <v>31.7716539204499</v>
      </c>
      <c r="F4098">
        <v>33.661790000000003</v>
      </c>
    </row>
    <row r="4099" spans="3:6" x14ac:dyDescent="0.3">
      <c r="C4099">
        <v>31.777173906282702</v>
      </c>
      <c r="F4099">
        <v>33.684289999999997</v>
      </c>
    </row>
    <row r="4100" spans="3:6" x14ac:dyDescent="0.3">
      <c r="C4100">
        <v>31.782974024657801</v>
      </c>
      <c r="F4100">
        <v>33.706049999999998</v>
      </c>
    </row>
    <row r="4101" spans="3:6" x14ac:dyDescent="0.3">
      <c r="C4101">
        <v>31.7890521140251</v>
      </c>
      <c r="F4101">
        <v>33.727029999999999</v>
      </c>
    </row>
    <row r="4102" spans="3:6" x14ac:dyDescent="0.3">
      <c r="C4102">
        <v>31.795405927980099</v>
      </c>
      <c r="F4102">
        <v>33.747219999999999</v>
      </c>
    </row>
    <row r="4103" spans="3:6" x14ac:dyDescent="0.3">
      <c r="C4103">
        <v>31.802033136265099</v>
      </c>
      <c r="F4103">
        <v>33.766599999999997</v>
      </c>
    </row>
    <row r="4104" spans="3:6" x14ac:dyDescent="0.3">
      <c r="C4104">
        <v>31.808931325797499</v>
      </c>
      <c r="F4104">
        <v>33.785130000000002</v>
      </c>
    </row>
    <row r="4105" spans="3:6" x14ac:dyDescent="0.3">
      <c r="C4105">
        <v>31.816098001724001</v>
      </c>
      <c r="F4105">
        <v>33.802819999999997</v>
      </c>
    </row>
    <row r="4106" spans="3:6" x14ac:dyDescent="0.3">
      <c r="C4106">
        <v>31.823530588501399</v>
      </c>
      <c r="F4106">
        <v>33.81962</v>
      </c>
    </row>
    <row r="4107" spans="3:6" x14ac:dyDescent="0.3">
      <c r="C4107">
        <v>31.831226431000701</v>
      </c>
      <c r="F4107">
        <v>33.835540000000002</v>
      </c>
    </row>
    <row r="4108" spans="3:6" x14ac:dyDescent="0.3">
      <c r="C4108">
        <v>31.8391827956358</v>
      </c>
      <c r="F4108">
        <v>33.850549999999998</v>
      </c>
    </row>
    <row r="4109" spans="3:6" x14ac:dyDescent="0.3">
      <c r="C4109">
        <v>31.847396871515802</v>
      </c>
      <c r="F4109">
        <v>33.864640000000001</v>
      </c>
    </row>
    <row r="4110" spans="3:6" x14ac:dyDescent="0.3">
      <c r="C4110">
        <v>31.855865771618099</v>
      </c>
      <c r="F4110">
        <v>33.877789999999997</v>
      </c>
    </row>
    <row r="4111" spans="3:6" x14ac:dyDescent="0.3">
      <c r="C4111">
        <v>31.864586533984799</v>
      </c>
      <c r="F4111">
        <v>33.889969999999998</v>
      </c>
    </row>
    <row r="4112" spans="3:6" x14ac:dyDescent="0.3">
      <c r="C4112">
        <v>31.873556122937998</v>
      </c>
      <c r="F4112">
        <v>33.90119</v>
      </c>
    </row>
    <row r="4113" spans="3:6" x14ac:dyDescent="0.3">
      <c r="C4113">
        <v>31.8827714303163</v>
      </c>
      <c r="F4113">
        <v>33.911409999999997</v>
      </c>
    </row>
    <row r="4114" spans="3:6" x14ac:dyDescent="0.3">
      <c r="C4114">
        <v>31.8922292767298</v>
      </c>
      <c r="F4114">
        <v>33.920630000000003</v>
      </c>
    </row>
    <row r="4115" spans="3:6" x14ac:dyDescent="0.3">
      <c r="C4115">
        <v>31.901926412833099</v>
      </c>
      <c r="F4115">
        <v>33.928820000000002</v>
      </c>
    </row>
    <row r="4116" spans="3:6" x14ac:dyDescent="0.3">
      <c r="C4116">
        <v>31.911859520616101</v>
      </c>
      <c r="F4116">
        <v>33.935980000000001</v>
      </c>
    </row>
    <row r="4117" spans="3:6" x14ac:dyDescent="0.3">
      <c r="C4117">
        <v>31.922025214711301</v>
      </c>
      <c r="F4117">
        <v>33.942100000000003</v>
      </c>
    </row>
    <row r="4118" spans="3:6" x14ac:dyDescent="0.3">
      <c r="C4118">
        <v>31.9324200437167</v>
      </c>
      <c r="F4118">
        <v>33.947180000000003</v>
      </c>
    </row>
    <row r="4119" spans="3:6" x14ac:dyDescent="0.3">
      <c r="C4119">
        <v>31.943040491534699</v>
      </c>
      <c r="F4119">
        <v>33.9512</v>
      </c>
    </row>
    <row r="4120" spans="3:6" x14ac:dyDescent="0.3">
      <c r="C4120">
        <v>31.953882978723701</v>
      </c>
      <c r="F4120">
        <v>33.954169999999998</v>
      </c>
    </row>
    <row r="4121" spans="3:6" x14ac:dyDescent="0.3">
      <c r="C4121">
        <v>31.964943863864502</v>
      </c>
      <c r="F4121">
        <v>33.95608</v>
      </c>
    </row>
    <row r="4122" spans="3:6" x14ac:dyDescent="0.3">
      <c r="C4122">
        <v>31.976219444938899</v>
      </c>
      <c r="F4122">
        <v>33.95693</v>
      </c>
    </row>
    <row r="4123" spans="3:6" x14ac:dyDescent="0.3">
      <c r="C4123">
        <v>31.987705960720699</v>
      </c>
      <c r="F4123">
        <v>33.956710000000001</v>
      </c>
    </row>
    <row r="4124" spans="3:6" x14ac:dyDescent="0.3">
      <c r="C4124">
        <v>31.999399592177198</v>
      </c>
      <c r="F4124">
        <v>33.95543</v>
      </c>
    </row>
    <row r="4125" spans="3:6" x14ac:dyDescent="0.3">
      <c r="C4125">
        <v>32.011296463881997</v>
      </c>
      <c r="F4125">
        <v>33.953069999999997</v>
      </c>
    </row>
    <row r="4126" spans="3:6" x14ac:dyDescent="0.3">
      <c r="C4126">
        <v>32.023392645436999</v>
      </c>
      <c r="F4126">
        <v>33.949640000000002</v>
      </c>
    </row>
    <row r="4127" spans="3:6" x14ac:dyDescent="0.3">
      <c r="C4127">
        <v>32.035684152904402</v>
      </c>
      <c r="F4127">
        <v>33.945129999999999</v>
      </c>
    </row>
    <row r="4128" spans="3:6" x14ac:dyDescent="0.3">
      <c r="C4128">
        <v>32.0481669502458</v>
      </c>
      <c r="F4128">
        <v>33.939549999999997</v>
      </c>
    </row>
    <row r="4129" spans="3:6" x14ac:dyDescent="0.3">
      <c r="C4129">
        <v>32.060836950770003</v>
      </c>
      <c r="F4129">
        <v>33.93289</v>
      </c>
    </row>
    <row r="4130" spans="3:6" x14ac:dyDescent="0.3">
      <c r="C4130">
        <v>32.073690018587399</v>
      </c>
      <c r="F4130">
        <v>33.925150000000002</v>
      </c>
    </row>
    <row r="4131" spans="3:6" x14ac:dyDescent="0.3">
      <c r="C4131">
        <v>32.086721970070698</v>
      </c>
      <c r="F4131">
        <v>33.916350000000001</v>
      </c>
    </row>
    <row r="4132" spans="3:6" x14ac:dyDescent="0.3">
      <c r="C4132">
        <v>32.099928575320803</v>
      </c>
      <c r="F4132">
        <v>33.906500000000001</v>
      </c>
    </row>
    <row r="4133" spans="3:6" x14ac:dyDescent="0.3">
      <c r="C4133">
        <v>32.113305559638498</v>
      </c>
      <c r="F4133">
        <v>33.895600000000002</v>
      </c>
    </row>
    <row r="4134" spans="3:6" x14ac:dyDescent="0.3">
      <c r="C4134">
        <v>32.126848604999097</v>
      </c>
      <c r="F4134">
        <v>33.883659999999999</v>
      </c>
    </row>
    <row r="4135" spans="3:6" x14ac:dyDescent="0.3">
      <c r="C4135">
        <v>32.140553351531601</v>
      </c>
      <c r="F4135">
        <v>33.870699999999999</v>
      </c>
    </row>
    <row r="4136" spans="3:6" x14ac:dyDescent="0.3">
      <c r="C4136">
        <v>32.1544153990003</v>
      </c>
      <c r="F4136">
        <v>33.856720000000003</v>
      </c>
    </row>
    <row r="4137" spans="3:6" x14ac:dyDescent="0.3">
      <c r="C4137">
        <v>32.168430308288201</v>
      </c>
      <c r="F4137">
        <v>33.841749999999998</v>
      </c>
    </row>
    <row r="4138" spans="3:6" x14ac:dyDescent="0.3">
      <c r="C4138">
        <v>32.182593602882299</v>
      </c>
      <c r="F4138">
        <v>33.825780000000002</v>
      </c>
    </row>
    <row r="4139" spans="3:6" x14ac:dyDescent="0.3">
      <c r="C4139">
        <v>32.196900770359797</v>
      </c>
      <c r="F4139">
        <v>33.80883</v>
      </c>
    </row>
    <row r="4140" spans="3:6" x14ac:dyDescent="0.3">
      <c r="C4140">
        <v>32.211347263874202</v>
      </c>
      <c r="F4140">
        <v>33.790909999999997</v>
      </c>
    </row>
    <row r="4141" spans="3:6" x14ac:dyDescent="0.3">
      <c r="C4141">
        <v>32.225928503641597</v>
      </c>
      <c r="F4141">
        <v>33.77205</v>
      </c>
    </row>
    <row r="4142" spans="3:6" x14ac:dyDescent="0.3">
      <c r="C4142">
        <v>32.240639878425199</v>
      </c>
      <c r="F4142">
        <v>33.75224</v>
      </c>
    </row>
    <row r="4143" spans="3:6" x14ac:dyDescent="0.3">
      <c r="C4143">
        <v>32.255476747019003</v>
      </c>
      <c r="F4143">
        <v>33.731499999999997</v>
      </c>
    </row>
    <row r="4144" spans="3:6" x14ac:dyDescent="0.3">
      <c r="C4144">
        <v>32.270434439729499</v>
      </c>
      <c r="F4144">
        <v>33.709859999999999</v>
      </c>
    </row>
    <row r="4145" spans="3:6" x14ac:dyDescent="0.3">
      <c r="C4145">
        <v>32.2855082598537</v>
      </c>
      <c r="F4145">
        <v>33.687339999999999</v>
      </c>
    </row>
    <row r="4146" spans="3:6" x14ac:dyDescent="0.3">
      <c r="C4146">
        <v>32.300693485155797</v>
      </c>
      <c r="F4146">
        <v>33.663960000000003</v>
      </c>
    </row>
    <row r="4147" spans="3:6" x14ac:dyDescent="0.3">
      <c r="C4147">
        <v>32.315985369338598</v>
      </c>
      <c r="F4147">
        <v>33.639749999999999</v>
      </c>
    </row>
    <row r="4148" spans="3:6" x14ac:dyDescent="0.3">
      <c r="C4148">
        <v>32.331379143511803</v>
      </c>
      <c r="F4148">
        <v>33.614719999999998</v>
      </c>
    </row>
    <row r="4149" spans="3:6" x14ac:dyDescent="0.3">
      <c r="C4149">
        <v>32.346870017655398</v>
      </c>
      <c r="F4149">
        <v>33.588909999999998</v>
      </c>
    </row>
    <row r="4150" spans="3:6" x14ac:dyDescent="0.3">
      <c r="C4150">
        <v>32.362453182078497</v>
      </c>
      <c r="F4150">
        <v>33.562339999999999</v>
      </c>
    </row>
    <row r="4151" spans="3:6" x14ac:dyDescent="0.3">
      <c r="C4151">
        <v>32.378123808871798</v>
      </c>
      <c r="F4151">
        <v>33.535040000000002</v>
      </c>
    </row>
    <row r="4152" spans="3:6" x14ac:dyDescent="0.3">
      <c r="C4152">
        <v>32.393877053355801</v>
      </c>
      <c r="F4152">
        <v>33.50703</v>
      </c>
    </row>
    <row r="4153" spans="3:6" x14ac:dyDescent="0.3">
      <c r="C4153">
        <v>32.409708055521101</v>
      </c>
      <c r="F4153">
        <v>33.478340000000003</v>
      </c>
    </row>
    <row r="4154" spans="3:6" x14ac:dyDescent="0.3">
      <c r="C4154">
        <v>32.4256119414637</v>
      </c>
      <c r="F4154">
        <v>33.448990000000002</v>
      </c>
    </row>
    <row r="4155" spans="3:6" x14ac:dyDescent="0.3">
      <c r="C4155">
        <v>32.4415838248119</v>
      </c>
      <c r="F4155">
        <v>33.41901</v>
      </c>
    </row>
    <row r="4156" spans="3:6" x14ac:dyDescent="0.3">
      <c r="C4156">
        <v>32.457618808147402</v>
      </c>
      <c r="F4156">
        <v>33.38843</v>
      </c>
    </row>
    <row r="4157" spans="3:6" x14ac:dyDescent="0.3">
      <c r="C4157">
        <v>32.473711984417399</v>
      </c>
      <c r="F4157">
        <v>33.35727</v>
      </c>
    </row>
    <row r="4158" spans="3:6" x14ac:dyDescent="0.3">
      <c r="C4158">
        <v>32.489858438339802</v>
      </c>
      <c r="F4158">
        <v>33.325580000000002</v>
      </c>
    </row>
    <row r="4159" spans="3:6" x14ac:dyDescent="0.3">
      <c r="C4159">
        <v>32.506053247799699</v>
      </c>
      <c r="F4159">
        <v>33.293379999999999</v>
      </c>
    </row>
    <row r="4160" spans="3:6" x14ac:dyDescent="0.3">
      <c r="C4160">
        <v>32.522291485237197</v>
      </c>
      <c r="F4160">
        <v>33.260710000000003</v>
      </c>
    </row>
    <row r="4161" spans="3:6" x14ac:dyDescent="0.3">
      <c r="C4161">
        <v>32.538568219027297</v>
      </c>
      <c r="F4161">
        <v>33.227609999999999</v>
      </c>
    </row>
    <row r="4162" spans="3:6" x14ac:dyDescent="0.3">
      <c r="C4162">
        <v>32.554878514849598</v>
      </c>
      <c r="F4162">
        <v>33.194110000000002</v>
      </c>
    </row>
    <row r="4163" spans="3:6" x14ac:dyDescent="0.3">
      <c r="C4163">
        <v>32.571217437049398</v>
      </c>
      <c r="F4163">
        <v>33.160260000000001</v>
      </c>
    </row>
    <row r="4164" spans="3:6" x14ac:dyDescent="0.3">
      <c r="C4164">
        <v>32.587580049989</v>
      </c>
      <c r="F4164">
        <v>33.126089999999998</v>
      </c>
    </row>
    <row r="4165" spans="3:6" x14ac:dyDescent="0.3">
      <c r="C4165">
        <v>32.603961419389698</v>
      </c>
      <c r="F4165">
        <v>33.091639999999998</v>
      </c>
    </row>
    <row r="4166" spans="3:6" x14ac:dyDescent="0.3">
      <c r="C4166">
        <v>32.620356613663098</v>
      </c>
      <c r="F4166">
        <v>33.056930000000001</v>
      </c>
    </row>
    <row r="4167" spans="3:6" x14ac:dyDescent="0.3">
      <c r="C4167">
        <v>32.636760705232803</v>
      </c>
      <c r="F4167">
        <v>33.022010000000002</v>
      </c>
    </row>
    <row r="4168" spans="3:6" x14ac:dyDescent="0.3">
      <c r="C4168">
        <v>32.653168771845699</v>
      </c>
      <c r="F4168">
        <v>32.986919999999998</v>
      </c>
    </row>
    <row r="4169" spans="3:6" x14ac:dyDescent="0.3">
      <c r="C4169">
        <v>32.669575897872498</v>
      </c>
      <c r="F4169">
        <v>32.951680000000003</v>
      </c>
    </row>
    <row r="4170" spans="3:6" x14ac:dyDescent="0.3">
      <c r="C4170">
        <v>32.685977175597799</v>
      </c>
      <c r="F4170">
        <v>32.916339999999998</v>
      </c>
    </row>
    <row r="4171" spans="3:6" x14ac:dyDescent="0.3">
      <c r="C4171">
        <v>32.702367706499402</v>
      </c>
      <c r="F4171">
        <v>32.880929999999999</v>
      </c>
    </row>
    <row r="4172" spans="3:6" x14ac:dyDescent="0.3">
      <c r="C4172">
        <v>32.7187426025164</v>
      </c>
      <c r="F4172">
        <v>32.845500000000001</v>
      </c>
    </row>
    <row r="4173" spans="3:6" x14ac:dyDescent="0.3">
      <c r="C4173">
        <v>32.735096987306498</v>
      </c>
      <c r="F4173">
        <v>32.810099999999998</v>
      </c>
    </row>
    <row r="4174" spans="3:6" x14ac:dyDescent="0.3">
      <c r="C4174">
        <v>32.751425997491801</v>
      </c>
      <c r="F4174">
        <v>32.774749999999997</v>
      </c>
    </row>
    <row r="4175" spans="3:6" x14ac:dyDescent="0.3">
      <c r="C4175">
        <v>32.767724783893698</v>
      </c>
      <c r="F4175">
        <v>32.739510000000003</v>
      </c>
    </row>
    <row r="4176" spans="3:6" x14ac:dyDescent="0.3">
      <c r="C4176">
        <v>32.783988512755997</v>
      </c>
      <c r="F4176">
        <v>32.704419999999999</v>
      </c>
    </row>
    <row r="4177" spans="3:6" x14ac:dyDescent="0.3">
      <c r="C4177">
        <v>32.800212366956799</v>
      </c>
      <c r="F4177">
        <v>32.669519999999999</v>
      </c>
    </row>
    <row r="4178" spans="3:6" x14ac:dyDescent="0.3">
      <c r="C4178">
        <v>32.816391547208703</v>
      </c>
      <c r="F4178">
        <v>32.634860000000003</v>
      </c>
    </row>
    <row r="4179" spans="3:6" x14ac:dyDescent="0.3">
      <c r="C4179">
        <v>32.832521273247401</v>
      </c>
      <c r="F4179">
        <v>32.600459999999998</v>
      </c>
    </row>
    <row r="4180" spans="3:6" x14ac:dyDescent="0.3">
      <c r="C4180">
        <v>32.848596785008503</v>
      </c>
      <c r="F4180">
        <v>32.566380000000002</v>
      </c>
    </row>
    <row r="4181" spans="3:6" x14ac:dyDescent="0.3">
      <c r="C4181">
        <v>32.864613343793003</v>
      </c>
      <c r="F4181">
        <v>32.532649999999997</v>
      </c>
    </row>
    <row r="4182" spans="3:6" x14ac:dyDescent="0.3">
      <c r="C4182">
        <v>32.880566233420303</v>
      </c>
      <c r="F4182">
        <v>32.499299999999998</v>
      </c>
    </row>
    <row r="4183" spans="3:6" x14ac:dyDescent="0.3">
      <c r="C4183">
        <v>32.896450761370197</v>
      </c>
      <c r="F4183">
        <v>32.466369999999998</v>
      </c>
    </row>
    <row r="4184" spans="3:6" x14ac:dyDescent="0.3">
      <c r="C4184">
        <v>32.912262259912097</v>
      </c>
      <c r="F4184">
        <v>32.433909999999997</v>
      </c>
    </row>
    <row r="4185" spans="3:6" x14ac:dyDescent="0.3">
      <c r="C4185">
        <v>32.927996087223498</v>
      </c>
      <c r="F4185">
        <v>32.401949999999999</v>
      </c>
    </row>
    <row r="4186" spans="3:6" x14ac:dyDescent="0.3">
      <c r="C4186">
        <v>32.943647628495498</v>
      </c>
      <c r="F4186">
        <v>32.370530000000002</v>
      </c>
    </row>
    <row r="4187" spans="3:6" x14ac:dyDescent="0.3">
      <c r="C4187">
        <v>32.959212297026802</v>
      </c>
      <c r="F4187">
        <v>32.339689999999997</v>
      </c>
    </row>
    <row r="4188" spans="3:6" x14ac:dyDescent="0.3">
      <c r="C4188">
        <v>32.974685535306598</v>
      </c>
      <c r="F4188">
        <v>32.309480000000001</v>
      </c>
    </row>
    <row r="4189" spans="3:6" x14ac:dyDescent="0.3">
      <c r="C4189">
        <v>32.990062816083899</v>
      </c>
      <c r="F4189">
        <v>32.27993</v>
      </c>
    </row>
    <row r="4190" spans="3:6" x14ac:dyDescent="0.3">
      <c r="C4190">
        <v>33.005339643426503</v>
      </c>
      <c r="F4190">
        <v>32.251080000000002</v>
      </c>
    </row>
    <row r="4191" spans="3:6" x14ac:dyDescent="0.3">
      <c r="C4191">
        <v>33.020511553767498</v>
      </c>
      <c r="F4191">
        <v>32.222969999999997</v>
      </c>
    </row>
    <row r="4192" spans="3:6" x14ac:dyDescent="0.3">
      <c r="C4192">
        <v>33.035574116939699</v>
      </c>
      <c r="F4192">
        <v>32.195639999999997</v>
      </c>
    </row>
    <row r="4193" spans="3:6" x14ac:dyDescent="0.3">
      <c r="C4193">
        <v>33.050522937198302</v>
      </c>
      <c r="F4193">
        <v>32.1691</v>
      </c>
    </row>
    <row r="4194" spans="3:6" x14ac:dyDescent="0.3">
      <c r="C4194">
        <v>33.065353654232297</v>
      </c>
      <c r="F4194">
        <v>32.1434</v>
      </c>
    </row>
    <row r="4195" spans="3:6" x14ac:dyDescent="0.3">
      <c r="C4195">
        <v>33.080061944163099</v>
      </c>
      <c r="F4195">
        <v>32.118569999999998</v>
      </c>
    </row>
    <row r="4196" spans="3:6" x14ac:dyDescent="0.3">
      <c r="C4196">
        <v>33.094643520532401</v>
      </c>
      <c r="F4196">
        <v>32.094630000000002</v>
      </c>
    </row>
    <row r="4197" spans="3:6" x14ac:dyDescent="0.3">
      <c r="C4197">
        <v>33.109094135277303</v>
      </c>
      <c r="F4197">
        <v>32.071599999999997</v>
      </c>
    </row>
    <row r="4198" spans="3:6" x14ac:dyDescent="0.3">
      <c r="C4198">
        <v>33.123409579694801</v>
      </c>
      <c r="F4198">
        <v>32.049529999999997</v>
      </c>
    </row>
    <row r="4199" spans="3:6" x14ac:dyDescent="0.3">
      <c r="C4199">
        <v>33.137585685393297</v>
      </c>
      <c r="F4199">
        <v>32.028419999999997</v>
      </c>
    </row>
    <row r="4200" spans="3:6" x14ac:dyDescent="0.3">
      <c r="C4200">
        <v>33.151618325234203</v>
      </c>
      <c r="F4200">
        <v>32.008319999999998</v>
      </c>
    </row>
    <row r="4201" spans="3:6" x14ac:dyDescent="0.3">
      <c r="C4201">
        <v>33.165503414259803</v>
      </c>
      <c r="F4201">
        <v>31.989260000000002</v>
      </c>
    </row>
    <row r="4202" spans="3:6" x14ac:dyDescent="0.3">
      <c r="C4202">
        <v>33.179236910611699</v>
      </c>
      <c r="F4202">
        <v>31.971240000000002</v>
      </c>
    </row>
    <row r="4203" spans="3:6" x14ac:dyDescent="0.3">
      <c r="C4203">
        <v>33.192814816435998</v>
      </c>
      <c r="F4203">
        <v>31.95431</v>
      </c>
    </row>
    <row r="4204" spans="3:6" x14ac:dyDescent="0.3">
      <c r="C4204">
        <v>33.206233178778398</v>
      </c>
      <c r="F4204">
        <v>31.938479999999998</v>
      </c>
    </row>
    <row r="4205" spans="3:6" x14ac:dyDescent="0.3">
      <c r="C4205">
        <v>33.219488090466598</v>
      </c>
      <c r="F4205">
        <v>31.923760000000001</v>
      </c>
    </row>
    <row r="4206" spans="3:6" x14ac:dyDescent="0.3">
      <c r="C4206">
        <v>33.232575690982102</v>
      </c>
      <c r="F4206">
        <v>31.91019</v>
      </c>
    </row>
    <row r="4207" spans="3:6" x14ac:dyDescent="0.3">
      <c r="C4207">
        <v>33.245492167320798</v>
      </c>
      <c r="F4207">
        <v>31.897760000000002</v>
      </c>
    </row>
    <row r="4208" spans="3:6" x14ac:dyDescent="0.3">
      <c r="C4208">
        <v>33.258233754841299</v>
      </c>
      <c r="F4208">
        <v>31.886500000000002</v>
      </c>
    </row>
    <row r="4209" spans="3:6" x14ac:dyDescent="0.3">
      <c r="C4209">
        <v>33.270796738103201</v>
      </c>
      <c r="F4209">
        <v>31.87641</v>
      </c>
    </row>
    <row r="4210" spans="3:6" x14ac:dyDescent="0.3">
      <c r="C4210">
        <v>33.2831774516929</v>
      </c>
      <c r="F4210">
        <v>31.8675</v>
      </c>
    </row>
    <row r="4211" spans="3:6" x14ac:dyDescent="0.3">
      <c r="C4211">
        <v>33.295372281039</v>
      </c>
      <c r="F4211">
        <v>31.859770000000001</v>
      </c>
    </row>
    <row r="4212" spans="3:6" x14ac:dyDescent="0.3">
      <c r="C4212">
        <v>33.307377663216698</v>
      </c>
      <c r="F4212">
        <v>31.85324</v>
      </c>
    </row>
    <row r="4213" spans="3:6" x14ac:dyDescent="0.3">
      <c r="C4213">
        <v>33.319190087740097</v>
      </c>
      <c r="F4213">
        <v>31.847899999999999</v>
      </c>
    </row>
    <row r="4214" spans="3:6" x14ac:dyDescent="0.3">
      <c r="C4214">
        <v>33.330806097344301</v>
      </c>
      <c r="F4214">
        <v>31.843779999999999</v>
      </c>
    </row>
    <row r="4215" spans="3:6" x14ac:dyDescent="0.3">
      <c r="C4215">
        <v>33.342222288756098</v>
      </c>
      <c r="F4215">
        <v>31.840859999999999</v>
      </c>
    </row>
    <row r="4216" spans="3:6" x14ac:dyDescent="0.3">
      <c r="C4216">
        <v>33.353435313453602</v>
      </c>
      <c r="F4216">
        <v>31.83916</v>
      </c>
    </row>
    <row r="4217" spans="3:6" x14ac:dyDescent="0.3">
      <c r="C4217">
        <v>33.364441878414702</v>
      </c>
      <c r="F4217">
        <v>31.83868</v>
      </c>
    </row>
    <row r="4218" spans="3:6" x14ac:dyDescent="0.3">
      <c r="C4218">
        <v>33.375238746854997</v>
      </c>
      <c r="F4218">
        <v>31.839410000000001</v>
      </c>
    </row>
    <row r="4219" spans="3:6" x14ac:dyDescent="0.3">
      <c r="C4219">
        <v>33.385822738954197</v>
      </c>
      <c r="F4219">
        <v>31.841339999999999</v>
      </c>
    </row>
    <row r="4220" spans="3:6" x14ac:dyDescent="0.3">
      <c r="C4220">
        <v>33.396190732571803</v>
      </c>
      <c r="F4220">
        <v>31.844480000000001</v>
      </c>
    </row>
    <row r="4221" spans="3:6" x14ac:dyDescent="0.3">
      <c r="C4221">
        <v>33.406339663951698</v>
      </c>
      <c r="F4221">
        <v>31.84881</v>
      </c>
    </row>
    <row r="4222" spans="3:6" x14ac:dyDescent="0.3">
      <c r="C4222">
        <v>33.416266528416003</v>
      </c>
      <c r="F4222">
        <v>31.854310000000002</v>
      </c>
    </row>
    <row r="4223" spans="3:6" x14ac:dyDescent="0.3">
      <c r="C4223">
        <v>33.425968381047703</v>
      </c>
      <c r="F4223">
        <v>31.860980000000001</v>
      </c>
    </row>
    <row r="4224" spans="3:6" x14ac:dyDescent="0.3">
      <c r="C4224">
        <v>33.435442337362403</v>
      </c>
      <c r="F4224">
        <v>31.8688</v>
      </c>
    </row>
    <row r="4225" spans="3:6" x14ac:dyDescent="0.3">
      <c r="C4225">
        <v>33.444685573968798</v>
      </c>
      <c r="F4225">
        <v>31.877749999999999</v>
      </c>
    </row>
    <row r="4226" spans="3:6" x14ac:dyDescent="0.3">
      <c r="C4226">
        <v>33.453695329218597</v>
      </c>
      <c r="F4226">
        <v>31.887820000000001</v>
      </c>
    </row>
    <row r="4227" spans="3:6" x14ac:dyDescent="0.3">
      <c r="C4227">
        <v>33.4624689038451</v>
      </c>
      <c r="F4227">
        <v>31.898990000000001</v>
      </c>
    </row>
    <row r="4228" spans="3:6" x14ac:dyDescent="0.3">
      <c r="C4228">
        <v>33.4710036615908</v>
      </c>
      <c r="F4228">
        <v>31.911239999999999</v>
      </c>
    </row>
    <row r="4229" spans="3:6" x14ac:dyDescent="0.3">
      <c r="C4229">
        <v>33.479297029823798</v>
      </c>
      <c r="F4229">
        <v>31.924569999999999</v>
      </c>
    </row>
    <row r="4230" spans="3:6" x14ac:dyDescent="0.3">
      <c r="C4230">
        <v>33.487346500143502</v>
      </c>
      <c r="F4230">
        <v>31.938929999999999</v>
      </c>
    </row>
    <row r="4231" spans="3:6" x14ac:dyDescent="0.3">
      <c r="C4231">
        <v>33.495149628974502</v>
      </c>
      <c r="F4231">
        <v>31.954329999999999</v>
      </c>
    </row>
    <row r="4232" spans="3:6" x14ac:dyDescent="0.3">
      <c r="C4232">
        <v>33.502704038150398</v>
      </c>
      <c r="F4232">
        <v>31.97073</v>
      </c>
    </row>
    <row r="4233" spans="3:6" x14ac:dyDescent="0.3">
      <c r="C4233">
        <v>33.510007415485099</v>
      </c>
      <c r="F4233">
        <v>31.988099999999999</v>
      </c>
    </row>
    <row r="4234" spans="3:6" x14ac:dyDescent="0.3">
      <c r="C4234">
        <v>33.517057515334301</v>
      </c>
      <c r="F4234">
        <v>32.006419999999999</v>
      </c>
    </row>
    <row r="4235" spans="3:6" x14ac:dyDescent="0.3">
      <c r="C4235">
        <v>33.523852159144703</v>
      </c>
      <c r="F4235">
        <v>32.025660000000002</v>
      </c>
    </row>
    <row r="4236" spans="3:6" x14ac:dyDescent="0.3">
      <c r="C4236">
        <v>33.530389235992097</v>
      </c>
      <c r="F4236">
        <v>32.045780000000001</v>
      </c>
    </row>
    <row r="4237" spans="3:6" x14ac:dyDescent="0.3">
      <c r="C4237">
        <v>33.536666703108899</v>
      </c>
      <c r="F4237">
        <v>32.066749999999999</v>
      </c>
    </row>
    <row r="4238" spans="3:6" x14ac:dyDescent="0.3">
      <c r="C4238">
        <v>33.542682586398499</v>
      </c>
      <c r="F4238">
        <v>32.088549999999998</v>
      </c>
    </row>
    <row r="4239" spans="3:6" x14ac:dyDescent="0.3">
      <c r="C4239">
        <v>33.548434980940002</v>
      </c>
      <c r="F4239">
        <v>32.11112</v>
      </c>
    </row>
    <row r="4240" spans="3:6" x14ac:dyDescent="0.3">
      <c r="C4240">
        <v>33.553922051480299</v>
      </c>
      <c r="F4240">
        <v>32.134450000000001</v>
      </c>
    </row>
    <row r="4241" spans="3:6" x14ac:dyDescent="0.3">
      <c r="C4241">
        <v>33.559142032914302</v>
      </c>
      <c r="F4241">
        <v>32.15851</v>
      </c>
    </row>
    <row r="4242" spans="3:6" x14ac:dyDescent="0.3">
      <c r="C4242">
        <v>33.564093230754303</v>
      </c>
      <c r="F4242">
        <v>32.183250000000001</v>
      </c>
    </row>
    <row r="4243" spans="3:6" x14ac:dyDescent="0.3">
      <c r="C4243">
        <v>33.568774021586499</v>
      </c>
      <c r="F4243">
        <v>32.208649999999999</v>
      </c>
    </row>
    <row r="4244" spans="3:6" x14ac:dyDescent="0.3">
      <c r="C4244">
        <v>33.573182853515803</v>
      </c>
      <c r="F4244">
        <v>32.234679999999997</v>
      </c>
    </row>
    <row r="4245" spans="3:6" x14ac:dyDescent="0.3">
      <c r="C4245">
        <v>33.577318246599397</v>
      </c>
      <c r="F4245">
        <v>32.261290000000002</v>
      </c>
    </row>
    <row r="4246" spans="3:6" x14ac:dyDescent="0.3">
      <c r="C4246">
        <v>33.581178793266602</v>
      </c>
      <c r="F4246">
        <v>32.288460000000001</v>
      </c>
    </row>
    <row r="4247" spans="3:6" x14ac:dyDescent="0.3">
      <c r="C4247">
        <v>33.584763158727803</v>
      </c>
      <c r="F4247">
        <v>32.316139999999997</v>
      </c>
    </row>
    <row r="4248" spans="3:6" x14ac:dyDescent="0.3">
      <c r="C4248">
        <v>33.588070081370198</v>
      </c>
      <c r="F4248">
        <v>32.344290000000001</v>
      </c>
    </row>
    <row r="4249" spans="3:6" x14ac:dyDescent="0.3">
      <c r="C4249">
        <v>33.5910983731412</v>
      </c>
      <c r="F4249">
        <v>32.372880000000002</v>
      </c>
    </row>
    <row r="4250" spans="3:6" x14ac:dyDescent="0.3">
      <c r="C4250">
        <v>33.5938469199195</v>
      </c>
      <c r="F4250">
        <v>32.401859999999999</v>
      </c>
    </row>
    <row r="4251" spans="3:6" x14ac:dyDescent="0.3">
      <c r="C4251">
        <v>33.596314681872201</v>
      </c>
      <c r="F4251">
        <v>32.431190000000001</v>
      </c>
    </row>
    <row r="4252" spans="3:6" x14ac:dyDescent="0.3">
      <c r="C4252">
        <v>33.598500693800901</v>
      </c>
      <c r="F4252">
        <v>32.460819999999998</v>
      </c>
    </row>
    <row r="4253" spans="3:6" x14ac:dyDescent="0.3">
      <c r="C4253">
        <v>33.600404065472603</v>
      </c>
      <c r="F4253">
        <v>32.490729999999999</v>
      </c>
    </row>
    <row r="4254" spans="3:6" x14ac:dyDescent="0.3">
      <c r="C4254">
        <v>33.6020239819388</v>
      </c>
      <c r="F4254">
        <v>32.520870000000002</v>
      </c>
    </row>
    <row r="4255" spans="3:6" x14ac:dyDescent="0.3">
      <c r="C4255">
        <v>33.603359703841001</v>
      </c>
      <c r="F4255">
        <v>32.551209999999998</v>
      </c>
    </row>
    <row r="4256" spans="3:6" x14ac:dyDescent="0.3">
      <c r="C4256">
        <v>33.604410567701997</v>
      </c>
      <c r="F4256">
        <v>32.581699999999998</v>
      </c>
    </row>
    <row r="4257" spans="3:6" x14ac:dyDescent="0.3">
      <c r="C4257">
        <v>33.605175986203797</v>
      </c>
      <c r="F4257">
        <v>32.612319999999997</v>
      </c>
    </row>
    <row r="4258" spans="3:6" x14ac:dyDescent="0.3">
      <c r="C4258">
        <v>33.605655448452502</v>
      </c>
      <c r="F4258">
        <v>32.643030000000003</v>
      </c>
    </row>
    <row r="4259" spans="3:6" x14ac:dyDescent="0.3">
      <c r="C4259">
        <v>33.605848520227397</v>
      </c>
      <c r="F4259">
        <v>32.673780000000001</v>
      </c>
    </row>
    <row r="4260" spans="3:6" x14ac:dyDescent="0.3">
      <c r="C4260">
        <v>33.605754844217699</v>
      </c>
      <c r="F4260">
        <v>32.704540000000001</v>
      </c>
    </row>
    <row r="4261" spans="3:6" x14ac:dyDescent="0.3">
      <c r="C4261">
        <v>33.605374140243399</v>
      </c>
      <c r="F4261">
        <v>32.73527</v>
      </c>
    </row>
    <row r="4262" spans="3:6" x14ac:dyDescent="0.3">
      <c r="C4262">
        <v>33.604706205462499</v>
      </c>
      <c r="F4262">
        <v>32.765929999999997</v>
      </c>
    </row>
    <row r="4263" spans="3:6" x14ac:dyDescent="0.3">
      <c r="C4263">
        <v>33.603750914563101</v>
      </c>
      <c r="F4263">
        <v>32.796469999999999</v>
      </c>
    </row>
    <row r="4264" spans="3:6" x14ac:dyDescent="0.3">
      <c r="C4264">
        <v>33.602508219940397</v>
      </c>
      <c r="F4264">
        <v>32.82687</v>
      </c>
    </row>
    <row r="4265" spans="3:6" x14ac:dyDescent="0.3">
      <c r="C4265">
        <v>33.600978151858897</v>
      </c>
      <c r="F4265">
        <v>32.85707</v>
      </c>
    </row>
    <row r="4266" spans="3:6" x14ac:dyDescent="0.3">
      <c r="C4266">
        <v>33.599160818599103</v>
      </c>
      <c r="F4266">
        <v>32.887039999999999</v>
      </c>
    </row>
    <row r="4267" spans="3:6" x14ac:dyDescent="0.3">
      <c r="C4267">
        <v>33.5970564065885</v>
      </c>
      <c r="F4267">
        <v>32.91675</v>
      </c>
    </row>
    <row r="4268" spans="3:6" x14ac:dyDescent="0.3">
      <c r="C4268">
        <v>33.594665180516998</v>
      </c>
      <c r="F4268">
        <v>32.946150000000003</v>
      </c>
    </row>
    <row r="4269" spans="3:6" x14ac:dyDescent="0.3">
      <c r="C4269">
        <v>33.591987483436597</v>
      </c>
      <c r="F4269">
        <v>32.975230000000003</v>
      </c>
    </row>
    <row r="4270" spans="3:6" x14ac:dyDescent="0.3">
      <c r="C4270">
        <v>33.589023736844403</v>
      </c>
      <c r="F4270">
        <v>33.00394</v>
      </c>
    </row>
    <row r="4271" spans="3:6" x14ac:dyDescent="0.3">
      <c r="C4271">
        <v>33.585774440749802</v>
      </c>
      <c r="F4271">
        <v>33.032260000000001</v>
      </c>
    </row>
    <row r="4272" spans="3:6" x14ac:dyDescent="0.3">
      <c r="C4272">
        <v>33.582240173724699</v>
      </c>
      <c r="F4272">
        <v>33.06015</v>
      </c>
    </row>
    <row r="4273" spans="3:6" x14ac:dyDescent="0.3">
      <c r="C4273">
        <v>33.578421592937097</v>
      </c>
      <c r="F4273">
        <v>33.087580000000003</v>
      </c>
    </row>
    <row r="4274" spans="3:6" x14ac:dyDescent="0.3">
      <c r="C4274">
        <v>33.574319434167798</v>
      </c>
      <c r="F4274">
        <v>33.114510000000003</v>
      </c>
    </row>
    <row r="4275" spans="3:6" x14ac:dyDescent="0.3">
      <c r="C4275">
        <v>33.5699345118095</v>
      </c>
      <c r="F4275">
        <v>33.140929999999997</v>
      </c>
    </row>
    <row r="4276" spans="3:6" x14ac:dyDescent="0.3">
      <c r="C4276">
        <v>33.565267718849299</v>
      </c>
      <c r="F4276">
        <v>33.166780000000003</v>
      </c>
    </row>
    <row r="4277" spans="3:6" x14ac:dyDescent="0.3">
      <c r="C4277">
        <v>33.560320026832102</v>
      </c>
      <c r="F4277">
        <v>33.192039999999999</v>
      </c>
    </row>
    <row r="4278" spans="3:6" x14ac:dyDescent="0.3">
      <c r="C4278">
        <v>33.555092485807897</v>
      </c>
      <c r="F4278">
        <v>33.216679999999997</v>
      </c>
    </row>
    <row r="4279" spans="3:6" x14ac:dyDescent="0.3">
      <c r="C4279">
        <v>33.549586224259698</v>
      </c>
      <c r="F4279">
        <v>33.240670000000001</v>
      </c>
    </row>
    <row r="4280" spans="3:6" x14ac:dyDescent="0.3">
      <c r="C4280">
        <v>33.543802449013398</v>
      </c>
      <c r="F4280">
        <v>33.263979999999997</v>
      </c>
    </row>
    <row r="4281" spans="3:6" x14ac:dyDescent="0.3">
      <c r="C4281">
        <v>33.537742445129602</v>
      </c>
      <c r="F4281">
        <v>33.286569999999998</v>
      </c>
    </row>
    <row r="4282" spans="3:6" x14ac:dyDescent="0.3">
      <c r="C4282">
        <v>33.5314075757761</v>
      </c>
      <c r="F4282">
        <v>33.308439999999997</v>
      </c>
    </row>
    <row r="4283" spans="3:6" x14ac:dyDescent="0.3">
      <c r="C4283">
        <v>33.524799282081901</v>
      </c>
      <c r="F4283">
        <v>33.329549999999998</v>
      </c>
    </row>
    <row r="4284" spans="3:6" x14ac:dyDescent="0.3">
      <c r="C4284">
        <v>33.517919082971503</v>
      </c>
      <c r="F4284">
        <v>33.349890000000002</v>
      </c>
    </row>
    <row r="4285" spans="3:6" x14ac:dyDescent="0.3">
      <c r="C4285">
        <v>33.510768574980503</v>
      </c>
      <c r="F4285">
        <v>33.369430000000001</v>
      </c>
    </row>
    <row r="4286" spans="3:6" x14ac:dyDescent="0.3">
      <c r="C4286">
        <v>33.503349432050797</v>
      </c>
      <c r="F4286">
        <v>33.388150000000003</v>
      </c>
    </row>
    <row r="4287" spans="3:6" x14ac:dyDescent="0.3">
      <c r="C4287">
        <v>33.495663405306502</v>
      </c>
      <c r="F4287">
        <v>33.406039999999997</v>
      </c>
    </row>
    <row r="4288" spans="3:6" x14ac:dyDescent="0.3">
      <c r="C4288">
        <v>33.4877123228096</v>
      </c>
      <c r="F4288">
        <v>33.42306</v>
      </c>
    </row>
    <row r="4289" spans="3:6" x14ac:dyDescent="0.3">
      <c r="C4289">
        <v>33.479498089295603</v>
      </c>
      <c r="F4289">
        <v>33.4392</v>
      </c>
    </row>
    <row r="4290" spans="3:6" x14ac:dyDescent="0.3">
      <c r="C4290">
        <v>33.471022685888201</v>
      </c>
      <c r="F4290">
        <v>33.454430000000002</v>
      </c>
    </row>
    <row r="4291" spans="3:6" x14ac:dyDescent="0.3">
      <c r="C4291">
        <v>33.4622881697941</v>
      </c>
      <c r="F4291">
        <v>33.468739999999997</v>
      </c>
    </row>
    <row r="4292" spans="3:6" x14ac:dyDescent="0.3">
      <c r="C4292">
        <v>33.453296673976098</v>
      </c>
      <c r="F4292">
        <v>33.482109999999999</v>
      </c>
    </row>
    <row r="4293" spans="3:6" x14ac:dyDescent="0.3">
      <c r="C4293">
        <v>33.444050406805403</v>
      </c>
      <c r="F4293">
        <v>33.494520000000001</v>
      </c>
    </row>
    <row r="4294" spans="3:6" x14ac:dyDescent="0.3">
      <c r="C4294">
        <v>33.434551651693397</v>
      </c>
      <c r="F4294">
        <v>33.505940000000002</v>
      </c>
    </row>
    <row r="4295" spans="3:6" x14ac:dyDescent="0.3">
      <c r="C4295">
        <v>33.424802766700999</v>
      </c>
      <c r="F4295">
        <v>33.516379999999998</v>
      </c>
    </row>
    <row r="4296" spans="3:6" x14ac:dyDescent="0.3">
      <c r="C4296">
        <v>33.414806184126697</v>
      </c>
      <c r="F4296">
        <v>33.525820000000003</v>
      </c>
    </row>
    <row r="4297" spans="3:6" x14ac:dyDescent="0.3">
      <c r="C4297">
        <v>33.404564410072801</v>
      </c>
      <c r="F4297">
        <v>33.53425</v>
      </c>
    </row>
    <row r="4298" spans="3:6" x14ac:dyDescent="0.3">
      <c r="C4298">
        <v>33.394080023990398</v>
      </c>
      <c r="F4298">
        <v>33.54166</v>
      </c>
    </row>
    <row r="4299" spans="3:6" x14ac:dyDescent="0.3">
      <c r="C4299">
        <v>33.383355678200502</v>
      </c>
      <c r="F4299">
        <v>33.548050000000003</v>
      </c>
    </row>
    <row r="4300" spans="3:6" x14ac:dyDescent="0.3">
      <c r="C4300">
        <v>33.372394097394903</v>
      </c>
      <c r="F4300">
        <v>33.553400000000003</v>
      </c>
    </row>
    <row r="4301" spans="3:6" x14ac:dyDescent="0.3">
      <c r="C4301">
        <v>33.361198078112999</v>
      </c>
      <c r="F4301">
        <v>33.55771</v>
      </c>
    </row>
    <row r="4302" spans="3:6" x14ac:dyDescent="0.3">
      <c r="C4302">
        <v>33.349770488196498</v>
      </c>
      <c r="F4302">
        <v>33.560969999999998</v>
      </c>
    </row>
    <row r="4303" spans="3:6" x14ac:dyDescent="0.3">
      <c r="C4303">
        <v>33.338114266221702</v>
      </c>
      <c r="F4303">
        <v>33.56317</v>
      </c>
    </row>
    <row r="4304" spans="3:6" x14ac:dyDescent="0.3">
      <c r="C4304">
        <v>33.326232420908603</v>
      </c>
      <c r="F4304">
        <v>33.564300000000003</v>
      </c>
    </row>
    <row r="4305" spans="3:6" x14ac:dyDescent="0.3">
      <c r="C4305">
        <v>33.314128030506403</v>
      </c>
      <c r="F4305">
        <v>33.564369999999997</v>
      </c>
    </row>
    <row r="4306" spans="3:6" x14ac:dyDescent="0.3">
      <c r="C4306">
        <v>33.301804242157203</v>
      </c>
      <c r="F4306">
        <v>33.56335</v>
      </c>
    </row>
    <row r="4307" spans="3:6" x14ac:dyDescent="0.3">
      <c r="C4307">
        <v>33.289264271234899</v>
      </c>
      <c r="F4307">
        <v>33.561250000000001</v>
      </c>
    </row>
    <row r="4308" spans="3:6" x14ac:dyDescent="0.3">
      <c r="C4308">
        <v>33.276511400661803</v>
      </c>
      <c r="F4308">
        <v>33.558070000000001</v>
      </c>
    </row>
    <row r="4309" spans="3:6" x14ac:dyDescent="0.3">
      <c r="C4309">
        <v>33.2635489802012</v>
      </c>
      <c r="F4309">
        <v>33.553820000000002</v>
      </c>
    </row>
    <row r="4310" spans="3:6" x14ac:dyDescent="0.3">
      <c r="C4310">
        <v>33.250380425726597</v>
      </c>
      <c r="F4310">
        <v>33.548490000000001</v>
      </c>
    </row>
    <row r="4311" spans="3:6" x14ac:dyDescent="0.3">
      <c r="C4311">
        <v>33.2370092184672</v>
      </c>
      <c r="F4311">
        <v>33.542090000000002</v>
      </c>
    </row>
    <row r="4312" spans="3:6" x14ac:dyDescent="0.3">
      <c r="C4312">
        <v>33.223438904229802</v>
      </c>
      <c r="F4312">
        <v>33.534619999999997</v>
      </c>
    </row>
    <row r="4313" spans="3:6" x14ac:dyDescent="0.3">
      <c r="C4313">
        <v>33.209673092596802</v>
      </c>
      <c r="F4313">
        <v>33.5261</v>
      </c>
    </row>
    <row r="4314" spans="3:6" x14ac:dyDescent="0.3">
      <c r="C4314">
        <v>33.195715456100203</v>
      </c>
      <c r="F4314">
        <v>33.516530000000003</v>
      </c>
    </row>
    <row r="4315" spans="3:6" x14ac:dyDescent="0.3">
      <c r="C4315">
        <v>33.181569729372001</v>
      </c>
      <c r="F4315">
        <v>33.50591</v>
      </c>
    </row>
    <row r="4316" spans="3:6" x14ac:dyDescent="0.3">
      <c r="C4316">
        <v>33.167239708271097</v>
      </c>
      <c r="F4316">
        <v>33.494250000000001</v>
      </c>
    </row>
    <row r="4317" spans="3:6" x14ac:dyDescent="0.3">
      <c r="C4317">
        <v>33.152729248985104</v>
      </c>
      <c r="F4317">
        <v>33.481560000000002</v>
      </c>
    </row>
    <row r="4318" spans="3:6" x14ac:dyDescent="0.3">
      <c r="C4318">
        <v>33.138042267109299</v>
      </c>
      <c r="F4318">
        <v>33.467849999999999</v>
      </c>
    </row>
    <row r="4319" spans="3:6" x14ac:dyDescent="0.3">
      <c r="C4319">
        <v>33.123182736701601</v>
      </c>
      <c r="F4319">
        <v>33.453119999999998</v>
      </c>
    </row>
    <row r="4320" spans="3:6" x14ac:dyDescent="0.3">
      <c r="C4320">
        <v>33.108154689312798</v>
      </c>
      <c r="F4320">
        <v>33.437379999999997</v>
      </c>
    </row>
    <row r="4321" spans="3:6" x14ac:dyDescent="0.3">
      <c r="C4321">
        <v>33.092962212994003</v>
      </c>
      <c r="F4321">
        <v>33.420650000000002</v>
      </c>
    </row>
    <row r="4322" spans="3:6" x14ac:dyDescent="0.3">
      <c r="C4322">
        <v>33.077609451279599</v>
      </c>
      <c r="F4322">
        <v>33.402940000000001</v>
      </c>
    </row>
    <row r="4323" spans="3:6" x14ac:dyDescent="0.3">
      <c r="C4323">
        <v>33.0621006021466</v>
      </c>
      <c r="F4323">
        <v>33.384270000000001</v>
      </c>
    </row>
    <row r="4324" spans="3:6" x14ac:dyDescent="0.3">
      <c r="C4324">
        <v>33.046439916950597</v>
      </c>
      <c r="F4324">
        <v>33.364649999999997</v>
      </c>
    </row>
    <row r="4325" spans="3:6" x14ac:dyDescent="0.3">
      <c r="C4325">
        <v>33.030631699337803</v>
      </c>
      <c r="F4325">
        <v>33.344110000000001</v>
      </c>
    </row>
    <row r="4326" spans="3:6" x14ac:dyDescent="0.3">
      <c r="C4326">
        <v>33.0146803041333</v>
      </c>
      <c r="F4326">
        <v>33.322670000000002</v>
      </c>
    </row>
    <row r="4327" spans="3:6" x14ac:dyDescent="0.3">
      <c r="C4327">
        <v>32.9985901362069</v>
      </c>
      <c r="F4327">
        <v>33.300350000000002</v>
      </c>
    </row>
    <row r="4328" spans="3:6" x14ac:dyDescent="0.3">
      <c r="C4328">
        <v>32.982365649315099</v>
      </c>
      <c r="F4328">
        <v>33.277160000000002</v>
      </c>
    </row>
    <row r="4329" spans="3:6" x14ac:dyDescent="0.3">
      <c r="C4329">
        <v>32.9660113449196</v>
      </c>
      <c r="F4329">
        <v>33.253140000000002</v>
      </c>
    </row>
    <row r="4330" spans="3:6" x14ac:dyDescent="0.3">
      <c r="C4330">
        <v>32.949531770983697</v>
      </c>
      <c r="F4330">
        <v>33.228290000000001</v>
      </c>
    </row>
    <row r="4331" spans="3:6" x14ac:dyDescent="0.3">
      <c r="C4331">
        <v>32.932931520745399</v>
      </c>
      <c r="F4331">
        <v>33.202649999999998</v>
      </c>
    </row>
    <row r="4332" spans="3:6" x14ac:dyDescent="0.3">
      <c r="C4332">
        <v>32.9162152314683</v>
      </c>
      <c r="F4332">
        <v>33.176220000000001</v>
      </c>
    </row>
    <row r="4333" spans="3:6" x14ac:dyDescent="0.3">
      <c r="C4333">
        <v>32.899387583169698</v>
      </c>
      <c r="F4333">
        <v>33.149050000000003</v>
      </c>
    </row>
    <row r="4334" spans="3:6" x14ac:dyDescent="0.3">
      <c r="C4334">
        <v>32.882453297326997</v>
      </c>
      <c r="F4334">
        <v>33.121139999999997</v>
      </c>
    </row>
    <row r="4335" spans="3:6" x14ac:dyDescent="0.3">
      <c r="C4335">
        <v>32.8654171355617</v>
      </c>
      <c r="F4335">
        <v>33.09252</v>
      </c>
    </row>
    <row r="4336" spans="3:6" x14ac:dyDescent="0.3">
      <c r="C4336">
        <v>32.848283898302697</v>
      </c>
      <c r="F4336">
        <v>33.06324</v>
      </c>
    </row>
    <row r="4337" spans="3:6" x14ac:dyDescent="0.3">
      <c r="C4337">
        <v>32.831058423426697</v>
      </c>
      <c r="F4337">
        <v>33.03331</v>
      </c>
    </row>
    <row r="4338" spans="3:6" x14ac:dyDescent="0.3">
      <c r="C4338">
        <v>32.813745584879101</v>
      </c>
      <c r="F4338">
        <v>33.002769999999998</v>
      </c>
    </row>
    <row r="4339" spans="3:6" x14ac:dyDescent="0.3">
      <c r="C4339">
        <v>32.796350291272702</v>
      </c>
      <c r="F4339">
        <v>32.971649999999997</v>
      </c>
    </row>
    <row r="4340" spans="3:6" x14ac:dyDescent="0.3">
      <c r="C4340">
        <v>32.778877484466797</v>
      </c>
      <c r="F4340">
        <v>32.939990000000002</v>
      </c>
    </row>
    <row r="4341" spans="3:6" x14ac:dyDescent="0.3">
      <c r="C4341">
        <v>32.761332138126001</v>
      </c>
      <c r="F4341">
        <v>32.907820000000001</v>
      </c>
    </row>
    <row r="4342" spans="3:6" x14ac:dyDescent="0.3">
      <c r="C4342">
        <v>32.743719256258402</v>
      </c>
      <c r="F4342">
        <v>32.87518</v>
      </c>
    </row>
    <row r="4343" spans="3:6" x14ac:dyDescent="0.3">
      <c r="C4343">
        <v>32.726043871735698</v>
      </c>
      <c r="F4343">
        <v>32.842080000000003</v>
      </c>
    </row>
    <row r="4344" spans="3:6" x14ac:dyDescent="0.3">
      <c r="C4344">
        <v>32.708311044792701</v>
      </c>
      <c r="F4344">
        <v>32.808579999999999</v>
      </c>
    </row>
    <row r="4345" spans="3:6" x14ac:dyDescent="0.3">
      <c r="C4345">
        <v>32.690525861509897</v>
      </c>
      <c r="F4345">
        <v>32.774700000000003</v>
      </c>
    </row>
    <row r="4346" spans="3:6" x14ac:dyDescent="0.3">
      <c r="C4346">
        <v>32.672693432276198</v>
      </c>
      <c r="F4346">
        <v>32.740470000000002</v>
      </c>
    </row>
    <row r="4347" spans="3:6" x14ac:dyDescent="0.3">
      <c r="C4347">
        <v>32.654818890235099</v>
      </c>
      <c r="F4347">
        <v>32.705930000000002</v>
      </c>
    </row>
    <row r="4348" spans="3:6" x14ac:dyDescent="0.3">
      <c r="C4348">
        <v>32.636907389713102</v>
      </c>
      <c r="F4348">
        <v>32.671120000000002</v>
      </c>
    </row>
    <row r="4349" spans="3:6" x14ac:dyDescent="0.3">
      <c r="C4349">
        <v>32.618964104631203</v>
      </c>
      <c r="F4349">
        <v>32.636060000000001</v>
      </c>
    </row>
    <row r="4350" spans="3:6" x14ac:dyDescent="0.3">
      <c r="C4350">
        <v>32.600994226900198</v>
      </c>
      <c r="F4350">
        <v>32.600810000000003</v>
      </c>
    </row>
    <row r="4351" spans="3:6" x14ac:dyDescent="0.3">
      <c r="C4351">
        <v>32.5830029648005</v>
      </c>
      <c r="F4351">
        <v>32.565399999999997</v>
      </c>
    </row>
    <row r="4352" spans="3:6" x14ac:dyDescent="0.3">
      <c r="C4352">
        <v>32.564995541346001</v>
      </c>
      <c r="F4352">
        <v>32.529879999999999</v>
      </c>
    </row>
    <row r="4353" spans="3:6" x14ac:dyDescent="0.3">
      <c r="C4353">
        <v>32.546977192633904</v>
      </c>
      <c r="F4353">
        <v>32.494289999999999</v>
      </c>
    </row>
    <row r="4354" spans="3:6" x14ac:dyDescent="0.3">
      <c r="C4354">
        <v>32.528953166179697</v>
      </c>
      <c r="F4354">
        <v>32.458669999999998</v>
      </c>
    </row>
    <row r="4355" spans="3:6" x14ac:dyDescent="0.3">
      <c r="C4355">
        <v>32.510928719239502</v>
      </c>
      <c r="F4355">
        <v>32.423050000000003</v>
      </c>
    </row>
    <row r="4356" spans="3:6" x14ac:dyDescent="0.3">
      <c r="C4356">
        <v>32.492909117118202</v>
      </c>
      <c r="F4356">
        <v>32.38749</v>
      </c>
    </row>
    <row r="4357" spans="3:6" x14ac:dyDescent="0.3">
      <c r="C4357">
        <v>32.4748996314664</v>
      </c>
      <c r="F4357">
        <v>32.35201</v>
      </c>
    </row>
    <row r="4358" spans="3:6" x14ac:dyDescent="0.3">
      <c r="C4358">
        <v>32.456905538564598</v>
      </c>
      <c r="F4358">
        <v>32.316670000000002</v>
      </c>
    </row>
    <row r="4359" spans="3:6" x14ac:dyDescent="0.3">
      <c r="C4359">
        <v>32.438932117597098</v>
      </c>
      <c r="F4359">
        <v>32.281489999999998</v>
      </c>
    </row>
    <row r="4360" spans="3:6" x14ac:dyDescent="0.3">
      <c r="C4360">
        <v>32.420984648915102</v>
      </c>
      <c r="F4360">
        <v>32.246510000000001</v>
      </c>
    </row>
    <row r="4361" spans="3:6" x14ac:dyDescent="0.3">
      <c r="C4361">
        <v>32.403068412289699</v>
      </c>
      <c r="F4361">
        <v>32.211770000000001</v>
      </c>
    </row>
    <row r="4362" spans="3:6" x14ac:dyDescent="0.3">
      <c r="C4362">
        <v>32.385188685156798</v>
      </c>
      <c r="F4362">
        <v>32.177320000000002</v>
      </c>
    </row>
    <row r="4363" spans="3:6" x14ac:dyDescent="0.3">
      <c r="C4363">
        <v>32.367350740852501</v>
      </c>
      <c r="F4363">
        <v>32.1432</v>
      </c>
    </row>
    <row r="4364" spans="3:6" x14ac:dyDescent="0.3">
      <c r="C4364">
        <v>32.349559846841899</v>
      </c>
      <c r="F4364">
        <v>32.109439999999999</v>
      </c>
    </row>
    <row r="4365" spans="3:6" x14ac:dyDescent="0.3">
      <c r="C4365">
        <v>32.331821262940203</v>
      </c>
      <c r="F4365">
        <v>32.076090000000001</v>
      </c>
    </row>
    <row r="4366" spans="3:6" x14ac:dyDescent="0.3">
      <c r="C4366">
        <v>32.3141402395283</v>
      </c>
      <c r="F4366">
        <v>32.043190000000003</v>
      </c>
    </row>
    <row r="4367" spans="3:6" x14ac:dyDescent="0.3">
      <c r="C4367">
        <v>32.296522015762498</v>
      </c>
      <c r="F4367">
        <v>32.01079</v>
      </c>
    </row>
    <row r="4368" spans="3:6" x14ac:dyDescent="0.3">
      <c r="C4368">
        <v>32.278971817780103</v>
      </c>
      <c r="F4368">
        <v>31.978919999999999</v>
      </c>
    </row>
    <row r="4369" spans="3:6" x14ac:dyDescent="0.3">
      <c r="C4369">
        <v>32.261494856901002</v>
      </c>
      <c r="F4369">
        <v>31.94763</v>
      </c>
    </row>
    <row r="4370" spans="3:6" x14ac:dyDescent="0.3">
      <c r="C4370">
        <v>32.244096327826298</v>
      </c>
      <c r="F4370">
        <v>31.91694</v>
      </c>
    </row>
    <row r="4371" spans="3:6" x14ac:dyDescent="0.3">
      <c r="C4371">
        <v>32.226781406834597</v>
      </c>
      <c r="F4371">
        <v>31.88691</v>
      </c>
    </row>
    <row r="4372" spans="3:6" x14ac:dyDescent="0.3">
      <c r="C4372">
        <v>32.209555249977299</v>
      </c>
      <c r="F4372">
        <v>31.85755</v>
      </c>
    </row>
    <row r="4373" spans="3:6" x14ac:dyDescent="0.3">
      <c r="C4373">
        <v>32.192422991273503</v>
      </c>
      <c r="F4373">
        <v>31.82891</v>
      </c>
    </row>
    <row r="4374" spans="3:6" x14ac:dyDescent="0.3">
      <c r="C4374">
        <v>32.175389740904698</v>
      </c>
      <c r="F4374">
        <v>31.801020000000001</v>
      </c>
    </row>
    <row r="4375" spans="3:6" x14ac:dyDescent="0.3">
      <c r="C4375">
        <v>32.158460583411198</v>
      </c>
      <c r="F4375">
        <v>31.773900000000001</v>
      </c>
    </row>
    <row r="4376" spans="3:6" x14ac:dyDescent="0.3">
      <c r="C4376">
        <v>32.141640575890399</v>
      </c>
      <c r="F4376">
        <v>31.747599999999998</v>
      </c>
    </row>
    <row r="4377" spans="3:6" x14ac:dyDescent="0.3">
      <c r="C4377">
        <v>32.124934746198598</v>
      </c>
      <c r="F4377">
        <v>31.72214</v>
      </c>
    </row>
    <row r="4378" spans="3:6" x14ac:dyDescent="0.3">
      <c r="C4378">
        <v>32.108348091155598</v>
      </c>
      <c r="F4378">
        <v>31.697559999999999</v>
      </c>
    </row>
    <row r="4379" spans="3:6" x14ac:dyDescent="0.3">
      <c r="C4379">
        <v>32.091885574755402</v>
      </c>
      <c r="F4379">
        <v>31.6739</v>
      </c>
    </row>
    <row r="4380" spans="3:6" x14ac:dyDescent="0.3">
      <c r="C4380">
        <v>32.075552126381297</v>
      </c>
      <c r="F4380">
        <v>31.65118</v>
      </c>
    </row>
    <row r="4381" spans="3:6" x14ac:dyDescent="0.3">
      <c r="C4381">
        <v>32.059352639028901</v>
      </c>
      <c r="F4381">
        <v>31.629429999999999</v>
      </c>
    </row>
    <row r="4382" spans="3:6" x14ac:dyDescent="0.3">
      <c r="C4382">
        <v>32.043291967535303</v>
      </c>
      <c r="F4382">
        <v>31.60868</v>
      </c>
    </row>
    <row r="4383" spans="3:6" x14ac:dyDescent="0.3">
      <c r="C4383">
        <v>32.0273749268177</v>
      </c>
      <c r="F4383">
        <v>31.58896</v>
      </c>
    </row>
    <row r="4384" spans="3:6" x14ac:dyDescent="0.3">
      <c r="C4384">
        <v>32.011606290120902</v>
      </c>
      <c r="F4384">
        <v>31.57029</v>
      </c>
    </row>
    <row r="4385" spans="3:6" x14ac:dyDescent="0.3">
      <c r="C4385">
        <v>31.995990787275101</v>
      </c>
      <c r="F4385">
        <v>31.552689999999998</v>
      </c>
    </row>
    <row r="4386" spans="3:6" x14ac:dyDescent="0.3">
      <c r="C4386">
        <v>31.9805331029653</v>
      </c>
      <c r="F4386">
        <v>31.536169999999998</v>
      </c>
    </row>
    <row r="4387" spans="3:6" x14ac:dyDescent="0.3">
      <c r="C4387">
        <v>31.965237875012001</v>
      </c>
      <c r="F4387">
        <v>31.520759999999999</v>
      </c>
    </row>
    <row r="4388" spans="3:6" x14ac:dyDescent="0.3">
      <c r="C4388">
        <v>31.950109692666</v>
      </c>
      <c r="F4388">
        <v>31.50647</v>
      </c>
    </row>
    <row r="4389" spans="3:6" x14ac:dyDescent="0.3">
      <c r="C4389">
        <v>31.935153094916501</v>
      </c>
      <c r="F4389">
        <v>31.493310000000001</v>
      </c>
    </row>
    <row r="4390" spans="3:6" x14ac:dyDescent="0.3">
      <c r="C4390">
        <v>31.920372568814201</v>
      </c>
      <c r="F4390">
        <v>31.481300000000001</v>
      </c>
    </row>
    <row r="4391" spans="3:6" x14ac:dyDescent="0.3">
      <c r="C4391">
        <v>31.9057725478105</v>
      </c>
      <c r="F4391">
        <v>31.470459999999999</v>
      </c>
    </row>
    <row r="4392" spans="3:6" x14ac:dyDescent="0.3">
      <c r="C4392">
        <v>31.8913574101135</v>
      </c>
      <c r="F4392">
        <v>31.460789999999999</v>
      </c>
    </row>
    <row r="4393" spans="3:6" x14ac:dyDescent="0.3">
      <c r="C4393">
        <v>31.877131477061301</v>
      </c>
      <c r="F4393">
        <v>31.45232</v>
      </c>
    </row>
    <row r="4394" spans="3:6" x14ac:dyDescent="0.3">
      <c r="C4394">
        <v>31.8630990115145</v>
      </c>
      <c r="F4394">
        <v>31.445049999999998</v>
      </c>
    </row>
    <row r="4395" spans="3:6" x14ac:dyDescent="0.3">
      <c r="C4395">
        <v>31.849264216267699</v>
      </c>
      <c r="F4395">
        <v>31.438980000000001</v>
      </c>
    </row>
    <row r="4396" spans="3:6" x14ac:dyDescent="0.3">
      <c r="C4396">
        <v>31.835631232481902</v>
      </c>
      <c r="F4396">
        <v>31.43413</v>
      </c>
    </row>
    <row r="4397" spans="3:6" x14ac:dyDescent="0.3">
      <c r="C4397">
        <v>31.8222041381377</v>
      </c>
      <c r="F4397">
        <v>31.430499999999999</v>
      </c>
    </row>
    <row r="4398" spans="3:6" x14ac:dyDescent="0.3">
      <c r="C4398">
        <v>31.808986946511599</v>
      </c>
      <c r="F4398">
        <v>31.428090000000001</v>
      </c>
    </row>
    <row r="4399" spans="3:6" x14ac:dyDescent="0.3">
      <c r="C4399">
        <v>31.795983604674099</v>
      </c>
      <c r="F4399">
        <v>31.426880000000001</v>
      </c>
    </row>
    <row r="4400" spans="3:6" x14ac:dyDescent="0.3">
      <c r="C4400">
        <v>31.783197992013399</v>
      </c>
      <c r="F4400">
        <v>31.42689</v>
      </c>
    </row>
    <row r="4401" spans="3:6" x14ac:dyDescent="0.3">
      <c r="C4401">
        <v>31.770633918782501</v>
      </c>
      <c r="F4401">
        <v>31.428100000000001</v>
      </c>
    </row>
    <row r="4402" spans="3:6" x14ac:dyDescent="0.3">
      <c r="C4402">
        <v>31.7582951246726</v>
      </c>
      <c r="F4402">
        <v>31.430499999999999</v>
      </c>
    </row>
    <row r="4403" spans="3:6" x14ac:dyDescent="0.3">
      <c r="C4403">
        <v>31.746185277413499</v>
      </c>
      <c r="F4403">
        <v>31.434090000000001</v>
      </c>
    </row>
    <row r="4404" spans="3:6" x14ac:dyDescent="0.3">
      <c r="C4404">
        <v>31.734307971400401</v>
      </c>
      <c r="F4404">
        <v>31.438849999999999</v>
      </c>
    </row>
    <row r="4405" spans="3:6" x14ac:dyDescent="0.3">
      <c r="C4405">
        <v>31.722666726349502</v>
      </c>
      <c r="F4405">
        <v>31.444790000000001</v>
      </c>
    </row>
    <row r="4406" spans="3:6" x14ac:dyDescent="0.3">
      <c r="C4406">
        <v>31.711264985982101</v>
      </c>
      <c r="F4406">
        <v>31.451879999999999</v>
      </c>
    </row>
    <row r="4407" spans="3:6" x14ac:dyDescent="0.3">
      <c r="C4407">
        <v>31.7001061167391</v>
      </c>
      <c r="F4407">
        <v>31.460129999999999</v>
      </c>
    </row>
    <row r="4408" spans="3:6" x14ac:dyDescent="0.3">
      <c r="C4408">
        <v>31.689193406525501</v>
      </c>
      <c r="F4408">
        <v>31.46951</v>
      </c>
    </row>
    <row r="4409" spans="3:6" x14ac:dyDescent="0.3">
      <c r="C4409">
        <v>31.678530063485798</v>
      </c>
      <c r="F4409">
        <v>31.48001</v>
      </c>
    </row>
    <row r="4410" spans="3:6" x14ac:dyDescent="0.3">
      <c r="C4410">
        <v>31.668119214812101</v>
      </c>
      <c r="F4410">
        <v>31.491610000000001</v>
      </c>
    </row>
    <row r="4411" spans="3:6" x14ac:dyDescent="0.3">
      <c r="C4411">
        <v>31.6579639055843</v>
      </c>
      <c r="F4411">
        <v>31.504290000000001</v>
      </c>
    </row>
    <row r="4412" spans="3:6" x14ac:dyDescent="0.3">
      <c r="C4412">
        <v>31.648067097643999</v>
      </c>
      <c r="F4412">
        <v>31.51803</v>
      </c>
    </row>
    <row r="4413" spans="3:6" x14ac:dyDescent="0.3">
      <c r="C4413">
        <v>31.638431668501902</v>
      </c>
      <c r="F4413">
        <v>31.532800000000002</v>
      </c>
    </row>
    <row r="4414" spans="3:6" x14ac:dyDescent="0.3">
      <c r="C4414">
        <v>31.629060410280299</v>
      </c>
      <c r="F4414">
        <v>31.548580000000001</v>
      </c>
    </row>
    <row r="4415" spans="3:6" x14ac:dyDescent="0.3">
      <c r="C4415">
        <v>31.6199560286904</v>
      </c>
      <c r="F4415">
        <v>31.565339999999999</v>
      </c>
    </row>
    <row r="4416" spans="3:6" x14ac:dyDescent="0.3">
      <c r="C4416">
        <v>31.611121142045899</v>
      </c>
      <c r="F4416">
        <v>31.58304</v>
      </c>
    </row>
    <row r="4417" spans="3:6" x14ac:dyDescent="0.3">
      <c r="C4417">
        <v>31.602558280312699</v>
      </c>
      <c r="F4417">
        <v>31.601669999999999</v>
      </c>
    </row>
    <row r="4418" spans="3:6" x14ac:dyDescent="0.3">
      <c r="C4418">
        <v>31.594269884195601</v>
      </c>
      <c r="F4418">
        <v>31.621189999999999</v>
      </c>
    </row>
    <row r="4419" spans="3:6" x14ac:dyDescent="0.3">
      <c r="C4419">
        <v>31.586258304262198</v>
      </c>
      <c r="F4419">
        <v>31.641580000000001</v>
      </c>
    </row>
    <row r="4420" spans="3:6" x14ac:dyDescent="0.3">
      <c r="C4420">
        <v>31.578525800105101</v>
      </c>
      <c r="F4420">
        <v>31.662800000000001</v>
      </c>
    </row>
    <row r="4421" spans="3:6" x14ac:dyDescent="0.3">
      <c r="C4421">
        <v>31.571074539542501</v>
      </c>
      <c r="F4421">
        <v>31.684840000000001</v>
      </c>
    </row>
    <row r="4422" spans="3:6" x14ac:dyDescent="0.3">
      <c r="C4422">
        <v>31.563906597857599</v>
      </c>
      <c r="F4422">
        <v>31.707660000000001</v>
      </c>
    </row>
    <row r="4423" spans="3:6" x14ac:dyDescent="0.3">
      <c r="C4423">
        <v>31.557023957076499</v>
      </c>
      <c r="F4423">
        <v>31.73123</v>
      </c>
    </row>
    <row r="4424" spans="3:6" x14ac:dyDescent="0.3">
      <c r="C4424">
        <v>31.550428505287201</v>
      </c>
      <c r="F4424">
        <v>31.755500000000001</v>
      </c>
    </row>
    <row r="4425" spans="3:6" x14ac:dyDescent="0.3">
      <c r="C4425">
        <v>31.544122035997301</v>
      </c>
      <c r="F4425">
        <v>31.780460000000001</v>
      </c>
    </row>
    <row r="4426" spans="3:6" x14ac:dyDescent="0.3">
      <c r="C4426">
        <v>31.538106247532401</v>
      </c>
      <c r="F4426">
        <v>31.806049999999999</v>
      </c>
    </row>
    <row r="4427" spans="3:6" x14ac:dyDescent="0.3">
      <c r="C4427">
        <v>31.532382742475601</v>
      </c>
      <c r="F4427">
        <v>31.832229999999999</v>
      </c>
    </row>
    <row r="4428" spans="3:6" x14ac:dyDescent="0.3">
      <c r="C4428">
        <v>31.5269530271466</v>
      </c>
      <c r="F4428">
        <v>31.858979999999999</v>
      </c>
    </row>
    <row r="4429" spans="3:6" x14ac:dyDescent="0.3">
      <c r="C4429">
        <v>31.521818511123701</v>
      </c>
      <c r="F4429">
        <v>31.88625</v>
      </c>
    </row>
    <row r="4430" spans="3:6" x14ac:dyDescent="0.3">
      <c r="C4430">
        <v>31.516980506805101</v>
      </c>
      <c r="F4430">
        <v>31.914000000000001</v>
      </c>
    </row>
    <row r="4431" spans="3:6" x14ac:dyDescent="0.3">
      <c r="C4431">
        <v>31.512440229013301</v>
      </c>
      <c r="F4431">
        <v>31.94219</v>
      </c>
    </row>
    <row r="4432" spans="3:6" x14ac:dyDescent="0.3">
      <c r="C4432">
        <v>31.508198794639899</v>
      </c>
      <c r="F4432">
        <v>31.970780000000001</v>
      </c>
    </row>
    <row r="4433" spans="3:6" x14ac:dyDescent="0.3">
      <c r="C4433">
        <v>31.504257222333202</v>
      </c>
      <c r="F4433">
        <v>31.999749999999999</v>
      </c>
    </row>
    <row r="4434" spans="3:6" x14ac:dyDescent="0.3">
      <c r="C4434">
        <v>31.5006164322266</v>
      </c>
      <c r="F4434">
        <v>32.029049999999998</v>
      </c>
    </row>
    <row r="4435" spans="3:6" x14ac:dyDescent="0.3">
      <c r="C4435">
        <v>31.497277245709199</v>
      </c>
      <c r="F4435">
        <v>32.05865</v>
      </c>
    </row>
    <row r="4436" spans="3:6" x14ac:dyDescent="0.3">
      <c r="C4436">
        <v>31.494240385238601</v>
      </c>
      <c r="F4436">
        <v>32.088520000000003</v>
      </c>
    </row>
    <row r="4437" spans="3:6" x14ac:dyDescent="0.3">
      <c r="C4437">
        <v>31.491506474194999</v>
      </c>
      <c r="F4437">
        <v>32.118600000000001</v>
      </c>
    </row>
    <row r="4438" spans="3:6" x14ac:dyDescent="0.3">
      <c r="C4438">
        <v>31.489076036777298</v>
      </c>
      <c r="F4438">
        <v>32.148859999999999</v>
      </c>
    </row>
    <row r="4439" spans="3:6" x14ac:dyDescent="0.3">
      <c r="C4439">
        <v>31.4869494979413</v>
      </c>
      <c r="F4439">
        <v>32.179259999999999</v>
      </c>
    </row>
    <row r="4440" spans="3:6" x14ac:dyDescent="0.3">
      <c r="C4440">
        <v>31.485127183378399</v>
      </c>
      <c r="F4440">
        <v>32.209760000000003</v>
      </c>
    </row>
    <row r="4441" spans="3:6" x14ac:dyDescent="0.3">
      <c r="C4441">
        <v>31.483609319537202</v>
      </c>
      <c r="F4441">
        <v>32.240319999999997</v>
      </c>
    </row>
    <row r="4442" spans="3:6" x14ac:dyDescent="0.3">
      <c r="C4442">
        <v>31.482396033685099</v>
      </c>
      <c r="F4442">
        <v>32.270899999999997</v>
      </c>
    </row>
    <row r="4443" spans="3:6" x14ac:dyDescent="0.3">
      <c r="C4443">
        <v>31.481487354012199</v>
      </c>
      <c r="F4443">
        <v>32.301439999999999</v>
      </c>
    </row>
    <row r="4444" spans="3:6" x14ac:dyDescent="0.3">
      <c r="C4444">
        <v>31.480883209775101</v>
      </c>
      <c r="F4444">
        <v>32.33193</v>
      </c>
    </row>
    <row r="4445" spans="3:6" x14ac:dyDescent="0.3">
      <c r="C4445">
        <v>31.480583431481602</v>
      </c>
      <c r="F4445">
        <v>32.362310000000001</v>
      </c>
    </row>
    <row r="4446" spans="3:6" x14ac:dyDescent="0.3">
      <c r="C4446">
        <v>31.480587751116602</v>
      </c>
      <c r="F4446">
        <v>32.392560000000003</v>
      </c>
    </row>
    <row r="4447" spans="3:6" x14ac:dyDescent="0.3">
      <c r="C4447">
        <v>31.480895802406501</v>
      </c>
      <c r="F4447">
        <v>32.422629999999998</v>
      </c>
    </row>
    <row r="4448" spans="3:6" x14ac:dyDescent="0.3">
      <c r="C4448">
        <v>31.4815071211248</v>
      </c>
      <c r="F4448">
        <v>32.452500000000001</v>
      </c>
    </row>
    <row r="4449" spans="3:6" x14ac:dyDescent="0.3">
      <c r="C4449">
        <v>31.482421145436401</v>
      </c>
      <c r="F4449">
        <v>32.482129999999998</v>
      </c>
    </row>
    <row r="4450" spans="3:6" x14ac:dyDescent="0.3">
      <c r="C4450">
        <v>31.483637216280801</v>
      </c>
      <c r="F4450">
        <v>32.511490000000002</v>
      </c>
    </row>
    <row r="4451" spans="3:6" x14ac:dyDescent="0.3">
      <c r="C4451">
        <v>31.485154577794098</v>
      </c>
      <c r="F4451">
        <v>32.54054</v>
      </c>
    </row>
    <row r="4452" spans="3:6" x14ac:dyDescent="0.3">
      <c r="C4452">
        <v>31.486972377769298</v>
      </c>
      <c r="F4452">
        <v>32.569240000000001</v>
      </c>
    </row>
    <row r="4453" spans="3:6" x14ac:dyDescent="0.3">
      <c r="C4453">
        <v>31.4890896681536</v>
      </c>
      <c r="F4453">
        <v>32.597560000000001</v>
      </c>
    </row>
    <row r="4454" spans="3:6" x14ac:dyDescent="0.3">
      <c r="C4454">
        <v>31.491505405583801</v>
      </c>
      <c r="F4454">
        <v>32.625459999999997</v>
      </c>
    </row>
    <row r="4455" spans="3:6" x14ac:dyDescent="0.3">
      <c r="C4455">
        <v>31.494218451957199</v>
      </c>
      <c r="F4455">
        <v>32.652909999999999</v>
      </c>
    </row>
    <row r="4456" spans="3:6" x14ac:dyDescent="0.3">
      <c r="C4456">
        <v>31.497227575039702</v>
      </c>
      <c r="F4456">
        <v>32.679859999999998</v>
      </c>
    </row>
    <row r="4457" spans="3:6" x14ac:dyDescent="0.3">
      <c r="C4457">
        <v>31.500531449108699</v>
      </c>
      <c r="F4457">
        <v>32.706299999999999</v>
      </c>
    </row>
    <row r="4458" spans="3:6" x14ac:dyDescent="0.3">
      <c r="C4458">
        <v>31.504128655631199</v>
      </c>
      <c r="F4458">
        <v>32.73218</v>
      </c>
    </row>
    <row r="4459" spans="3:6" x14ac:dyDescent="0.3">
      <c r="C4459">
        <v>31.508017683976</v>
      </c>
      <c r="F4459">
        <v>32.757480000000001</v>
      </c>
    </row>
    <row r="4460" spans="3:6" x14ac:dyDescent="0.3">
      <c r="C4460">
        <v>31.512196932160201</v>
      </c>
      <c r="F4460">
        <v>32.782170000000001</v>
      </c>
    </row>
    <row r="4461" spans="3:6" x14ac:dyDescent="0.3">
      <c r="C4461">
        <v>31.516664707627999</v>
      </c>
      <c r="F4461">
        <v>32.806229999999999</v>
      </c>
    </row>
    <row r="4462" spans="3:6" x14ac:dyDescent="0.3">
      <c r="C4462">
        <v>31.521419228062602</v>
      </c>
      <c r="F4462">
        <v>32.829630000000002</v>
      </c>
    </row>
    <row r="4463" spans="3:6" x14ac:dyDescent="0.3">
      <c r="C4463">
        <v>31.526458622229399</v>
      </c>
      <c r="F4463">
        <v>32.852339999999998</v>
      </c>
    </row>
    <row r="4464" spans="3:6" x14ac:dyDescent="0.3">
      <c r="C4464">
        <v>31.531780930850498</v>
      </c>
      <c r="F4464">
        <v>32.874339999999997</v>
      </c>
    </row>
    <row r="4465" spans="3:6" x14ac:dyDescent="0.3">
      <c r="C4465">
        <v>31.537384107509599</v>
      </c>
      <c r="F4465">
        <v>32.895600000000002</v>
      </c>
    </row>
    <row r="4466" spans="3:6" x14ac:dyDescent="0.3">
      <c r="C4466">
        <v>31.5432660195865</v>
      </c>
      <c r="F4466">
        <v>32.9161</v>
      </c>
    </row>
    <row r="4467" spans="3:6" x14ac:dyDescent="0.3">
      <c r="C4467">
        <v>31.5494244492203</v>
      </c>
      <c r="F4467">
        <v>32.935809999999996</v>
      </c>
    </row>
    <row r="4468" spans="3:6" x14ac:dyDescent="0.3">
      <c r="C4468">
        <v>31.555857094301199</v>
      </c>
      <c r="F4468">
        <v>32.954700000000003</v>
      </c>
    </row>
    <row r="4469" spans="3:6" x14ac:dyDescent="0.3">
      <c r="C4469">
        <v>31.562561569489599</v>
      </c>
      <c r="F4469">
        <v>32.972760000000001</v>
      </c>
    </row>
    <row r="4470" spans="3:6" x14ac:dyDescent="0.3">
      <c r="C4470">
        <v>31.5695354072617</v>
      </c>
      <c r="F4470">
        <v>32.98995</v>
      </c>
    </row>
    <row r="4471" spans="3:6" x14ac:dyDescent="0.3">
      <c r="C4471">
        <v>31.576776058981299</v>
      </c>
      <c r="F4471">
        <v>33.006259999999997</v>
      </c>
    </row>
    <row r="4472" spans="3:6" x14ac:dyDescent="0.3">
      <c r="C4472">
        <v>31.5842808959964</v>
      </c>
      <c r="F4472">
        <v>33.02167</v>
      </c>
    </row>
    <row r="4473" spans="3:6" x14ac:dyDescent="0.3">
      <c r="C4473">
        <v>31.592047210760501</v>
      </c>
      <c r="F4473">
        <v>33.036149999999999</v>
      </c>
    </row>
    <row r="4474" spans="3:6" x14ac:dyDescent="0.3">
      <c r="C4474">
        <v>31.6000722179772</v>
      </c>
      <c r="F4474">
        <v>33.049709999999997</v>
      </c>
    </row>
    <row r="4475" spans="3:6" x14ac:dyDescent="0.3">
      <c r="C4475">
        <v>31.608353055767701</v>
      </c>
      <c r="F4475">
        <v>33.062309999999997</v>
      </c>
    </row>
    <row r="4476" spans="3:6" x14ac:dyDescent="0.3">
      <c r="C4476">
        <v>31.6168867868601</v>
      </c>
      <c r="F4476">
        <v>33.07396</v>
      </c>
    </row>
    <row r="4477" spans="3:6" x14ac:dyDescent="0.3">
      <c r="C4477">
        <v>31.6256703998002</v>
      </c>
      <c r="F4477">
        <v>33.084629999999997</v>
      </c>
    </row>
    <row r="4478" spans="3:6" x14ac:dyDescent="0.3">
      <c r="C4478">
        <v>31.634700810182299</v>
      </c>
      <c r="F4478">
        <v>33.094320000000003</v>
      </c>
    </row>
    <row r="4479" spans="3:6" x14ac:dyDescent="0.3">
      <c r="C4479">
        <v>31.643974861899402</v>
      </c>
      <c r="F4479">
        <v>33.103009999999998</v>
      </c>
    </row>
    <row r="4480" spans="3:6" x14ac:dyDescent="0.3">
      <c r="C4480">
        <v>31.6534893284127</v>
      </c>
      <c r="F4480">
        <v>33.110680000000002</v>
      </c>
    </row>
    <row r="4481" spans="3:6" x14ac:dyDescent="0.3">
      <c r="C4481">
        <v>31.6632409140386</v>
      </c>
      <c r="F4481">
        <v>33.117330000000003</v>
      </c>
    </row>
    <row r="4482" spans="3:6" x14ac:dyDescent="0.3">
      <c r="C4482">
        <v>31.6732262552528</v>
      </c>
      <c r="F4482">
        <v>33.12294</v>
      </c>
    </row>
    <row r="4483" spans="3:6" x14ac:dyDescent="0.3">
      <c r="C4483">
        <v>31.6834419220108</v>
      </c>
      <c r="F4483">
        <v>33.127499999999998</v>
      </c>
    </row>
    <row r="4484" spans="3:6" x14ac:dyDescent="0.3">
      <c r="C4484">
        <v>31.693884419083801</v>
      </c>
      <c r="F4484">
        <v>33.131010000000003</v>
      </c>
    </row>
    <row r="4485" spans="3:6" x14ac:dyDescent="0.3">
      <c r="C4485">
        <v>31.704550187409598</v>
      </c>
      <c r="F4485">
        <v>33.133450000000003</v>
      </c>
    </row>
    <row r="4486" spans="3:6" x14ac:dyDescent="0.3">
      <c r="C4486">
        <v>31.7154356054569</v>
      </c>
      <c r="F4486">
        <v>33.134819999999998</v>
      </c>
    </row>
    <row r="4487" spans="3:6" x14ac:dyDescent="0.3">
      <c r="C4487">
        <v>31.726536990603101</v>
      </c>
      <c r="F4487">
        <v>33.135120000000001</v>
      </c>
    </row>
    <row r="4488" spans="3:6" x14ac:dyDescent="0.3">
      <c r="C4488">
        <v>31.737850600524101</v>
      </c>
      <c r="F4488">
        <v>33.134340000000002</v>
      </c>
    </row>
    <row r="4489" spans="3:6" x14ac:dyDescent="0.3">
      <c r="C4489">
        <v>31.749372634596</v>
      </c>
      <c r="F4489">
        <v>33.1325</v>
      </c>
    </row>
    <row r="4490" spans="3:6" x14ac:dyDescent="0.3">
      <c r="C4490">
        <v>31.761099235307199</v>
      </c>
      <c r="F4490">
        <v>33.12959</v>
      </c>
    </row>
    <row r="4491" spans="3:6" x14ac:dyDescent="0.3">
      <c r="C4491">
        <v>31.7730264896806</v>
      </c>
      <c r="F4491">
        <v>33.125610000000002</v>
      </c>
    </row>
    <row r="4492" spans="3:6" x14ac:dyDescent="0.3">
      <c r="C4492">
        <v>31.7851504307054</v>
      </c>
      <c r="F4492">
        <v>33.120559999999998</v>
      </c>
    </row>
    <row r="4493" spans="3:6" x14ac:dyDescent="0.3">
      <c r="C4493">
        <v>31.7974670387764</v>
      </c>
      <c r="F4493">
        <v>33.114440000000002</v>
      </c>
    </row>
    <row r="4494" spans="3:6" x14ac:dyDescent="0.3">
      <c r="C4494">
        <v>31.809972243142401</v>
      </c>
      <c r="F4494">
        <v>33.107259999999997</v>
      </c>
    </row>
    <row r="4495" spans="3:6" x14ac:dyDescent="0.3">
      <c r="C4495">
        <v>31.822661923360499</v>
      </c>
      <c r="F4495">
        <v>33.09901</v>
      </c>
    </row>
    <row r="4496" spans="3:6" x14ac:dyDescent="0.3">
      <c r="C4496">
        <v>31.8355319107573</v>
      </c>
      <c r="F4496">
        <v>33.089700000000001</v>
      </c>
    </row>
    <row r="4497" spans="3:6" x14ac:dyDescent="0.3">
      <c r="C4497">
        <v>31.8485779898954</v>
      </c>
      <c r="F4497">
        <v>33.079329999999999</v>
      </c>
    </row>
    <row r="4498" spans="3:6" x14ac:dyDescent="0.3">
      <c r="C4498">
        <v>31.8617959000449</v>
      </c>
      <c r="F4498">
        <v>33.067909999999998</v>
      </c>
    </row>
    <row r="4499" spans="3:6" x14ac:dyDescent="0.3">
      <c r="C4499">
        <v>31.875181336659299</v>
      </c>
      <c r="F4499">
        <v>33.05545</v>
      </c>
    </row>
    <row r="4500" spans="3:6" x14ac:dyDescent="0.3">
      <c r="C4500">
        <v>31.888729952854401</v>
      </c>
      <c r="F4500">
        <v>33.04195</v>
      </c>
    </row>
    <row r="4501" spans="3:6" x14ac:dyDescent="0.3">
      <c r="C4501">
        <v>31.9024373608909</v>
      </c>
      <c r="F4501">
        <v>33.027430000000003</v>
      </c>
    </row>
    <row r="4502" spans="3:6" x14ac:dyDescent="0.3">
      <c r="C4502">
        <v>31.916299133658399</v>
      </c>
      <c r="F4502">
        <v>33.01191</v>
      </c>
    </row>
    <row r="4503" spans="3:6" x14ac:dyDescent="0.3">
      <c r="C4503">
        <v>31.9303108061616</v>
      </c>
      <c r="F4503">
        <v>32.995399999999997</v>
      </c>
    </row>
    <row r="4504" spans="3:6" x14ac:dyDescent="0.3">
      <c r="C4504">
        <v>31.944467877007401</v>
      </c>
      <c r="F4504">
        <v>32.977910000000001</v>
      </c>
    </row>
    <row r="4505" spans="3:6" x14ac:dyDescent="0.3">
      <c r="C4505">
        <v>31.958765809891698</v>
      </c>
      <c r="F4505">
        <v>32.959470000000003</v>
      </c>
    </row>
    <row r="4506" spans="3:6" x14ac:dyDescent="0.3">
      <c r="C4506">
        <v>31.973200035087501</v>
      </c>
      <c r="F4506">
        <v>32.940080000000002</v>
      </c>
    </row>
    <row r="4507" spans="3:6" x14ac:dyDescent="0.3">
      <c r="C4507">
        <v>31.987765950930498</v>
      </c>
      <c r="F4507">
        <v>32.919759999999997</v>
      </c>
    </row>
    <row r="4508" spans="3:6" x14ac:dyDescent="0.3">
      <c r="C4508">
        <v>32.002458925304602</v>
      </c>
      <c r="F4508">
        <v>32.898519999999998</v>
      </c>
    </row>
    <row r="4509" spans="3:6" x14ac:dyDescent="0.3">
      <c r="C4509">
        <v>32.017274297124999</v>
      </c>
      <c r="F4509">
        <v>32.876390000000001</v>
      </c>
    </row>
    <row r="4510" spans="3:6" x14ac:dyDescent="0.3">
      <c r="C4510">
        <v>32.032207377818999</v>
      </c>
      <c r="F4510">
        <v>32.853389999999997</v>
      </c>
    </row>
    <row r="4511" spans="3:6" x14ac:dyDescent="0.3">
      <c r="C4511">
        <v>32.047253452803801</v>
      </c>
      <c r="F4511">
        <v>32.829520000000002</v>
      </c>
    </row>
    <row r="4512" spans="3:6" x14ac:dyDescent="0.3">
      <c r="C4512">
        <v>32.062407782961401</v>
      </c>
      <c r="F4512">
        <v>32.804810000000003</v>
      </c>
    </row>
    <row r="4513" spans="3:6" x14ac:dyDescent="0.3">
      <c r="C4513">
        <v>32.077665606108503</v>
      </c>
      <c r="F4513">
        <v>32.779290000000003</v>
      </c>
    </row>
    <row r="4514" spans="3:6" x14ac:dyDescent="0.3">
      <c r="C4514">
        <v>32.093022138463397</v>
      </c>
      <c r="F4514">
        <v>32.752969999999998</v>
      </c>
    </row>
    <row r="4515" spans="3:6" x14ac:dyDescent="0.3">
      <c r="C4515">
        <v>32.108472576106998</v>
      </c>
      <c r="F4515">
        <v>32.72589</v>
      </c>
    </row>
    <row r="4516" spans="3:6" x14ac:dyDescent="0.3">
      <c r="C4516">
        <v>32.124012096439202</v>
      </c>
      <c r="F4516">
        <v>32.698079999999997</v>
      </c>
    </row>
    <row r="4517" spans="3:6" x14ac:dyDescent="0.3">
      <c r="C4517">
        <v>32.139635859629301</v>
      </c>
      <c r="F4517">
        <v>32.669559999999997</v>
      </c>
    </row>
    <row r="4518" spans="3:6" x14ac:dyDescent="0.3">
      <c r="C4518">
        <v>32.155339010060402</v>
      </c>
      <c r="F4518">
        <v>32.640360000000001</v>
      </c>
    </row>
    <row r="4519" spans="3:6" x14ac:dyDescent="0.3">
      <c r="C4519">
        <v>32.1711166777676</v>
      </c>
      <c r="F4519">
        <v>32.610520000000001</v>
      </c>
    </row>
    <row r="4520" spans="3:6" x14ac:dyDescent="0.3">
      <c r="C4520">
        <v>32.186963979868999</v>
      </c>
      <c r="F4520">
        <v>32.580060000000003</v>
      </c>
    </row>
    <row r="4521" spans="3:6" x14ac:dyDescent="0.3">
      <c r="C4521">
        <v>32.202876021989603</v>
      </c>
      <c r="F4521">
        <v>32.549010000000003</v>
      </c>
    </row>
    <row r="4522" spans="3:6" x14ac:dyDescent="0.3">
      <c r="C4522">
        <v>32.218847899678003</v>
      </c>
      <c r="F4522">
        <v>32.517400000000002</v>
      </c>
    </row>
    <row r="4523" spans="3:6" x14ac:dyDescent="0.3">
      <c r="C4523">
        <v>32.234874699814803</v>
      </c>
      <c r="F4523">
        <v>32.485250000000001</v>
      </c>
    </row>
    <row r="4524" spans="3:6" x14ac:dyDescent="0.3">
      <c r="C4524">
        <v>32.250951502013002</v>
      </c>
      <c r="F4524">
        <v>32.45261</v>
      </c>
    </row>
    <row r="4525" spans="3:6" x14ac:dyDescent="0.3">
      <c r="C4525">
        <v>32.267073380009997</v>
      </c>
      <c r="F4525">
        <v>32.419490000000003</v>
      </c>
    </row>
    <row r="4526" spans="3:6" x14ac:dyDescent="0.3">
      <c r="C4526">
        <v>32.283235403050902</v>
      </c>
      <c r="F4526">
        <v>32.385939999999998</v>
      </c>
    </row>
    <row r="4527" spans="3:6" x14ac:dyDescent="0.3">
      <c r="C4527">
        <v>32.299432637262598</v>
      </c>
      <c r="F4527">
        <v>32.351990000000001</v>
      </c>
    </row>
    <row r="4528" spans="3:6" x14ac:dyDescent="0.3">
      <c r="C4528">
        <v>32.315660147018598</v>
      </c>
      <c r="F4528">
        <v>32.317680000000003</v>
      </c>
    </row>
    <row r="4529" spans="3:6" x14ac:dyDescent="0.3">
      <c r="C4529">
        <v>32.331912996294498</v>
      </c>
      <c r="F4529">
        <v>32.28304</v>
      </c>
    </row>
    <row r="4530" spans="3:6" x14ac:dyDescent="0.3">
      <c r="C4530">
        <v>32.348186250013597</v>
      </c>
      <c r="F4530">
        <v>32.24812</v>
      </c>
    </row>
    <row r="4531" spans="3:6" x14ac:dyDescent="0.3">
      <c r="C4531">
        <v>32.364474975382699</v>
      </c>
      <c r="F4531">
        <v>32.212949999999999</v>
      </c>
    </row>
    <row r="4532" spans="3:6" x14ac:dyDescent="0.3">
      <c r="C4532">
        <v>32.380774243217402</v>
      </c>
      <c r="F4532">
        <v>32.177579999999999</v>
      </c>
    </row>
    <row r="4533" spans="3:6" x14ac:dyDescent="0.3">
      <c r="C4533">
        <v>32.397079129257399</v>
      </c>
      <c r="F4533">
        <v>32.142040000000001</v>
      </c>
    </row>
    <row r="4534" spans="3:6" x14ac:dyDescent="0.3">
      <c r="C4534">
        <v>32.413384715471103</v>
      </c>
      <c r="F4534">
        <v>32.106380000000001</v>
      </c>
    </row>
    <row r="4535" spans="3:6" x14ac:dyDescent="0.3">
      <c r="C4535">
        <v>32.429686091349701</v>
      </c>
      <c r="F4535">
        <v>32.070619999999998</v>
      </c>
    </row>
    <row r="4536" spans="3:6" x14ac:dyDescent="0.3">
      <c r="C4536">
        <v>32.445978355189901</v>
      </c>
      <c r="F4536">
        <v>32.03481</v>
      </c>
    </row>
    <row r="4537" spans="3:6" x14ac:dyDescent="0.3">
      <c r="C4537">
        <v>32.462256615366698</v>
      </c>
      <c r="F4537">
        <v>31.998989999999999</v>
      </c>
    </row>
    <row r="4538" spans="3:6" x14ac:dyDescent="0.3">
      <c r="C4538">
        <v>32.478515991593497</v>
      </c>
      <c r="F4538">
        <v>31.963180000000001</v>
      </c>
    </row>
    <row r="4539" spans="3:6" x14ac:dyDescent="0.3">
      <c r="C4539">
        <v>32.494751616172799</v>
      </c>
      <c r="F4539">
        <v>31.927440000000001</v>
      </c>
    </row>
    <row r="4540" spans="3:6" x14ac:dyDescent="0.3">
      <c r="C4540">
        <v>32.510958635233997</v>
      </c>
      <c r="F4540">
        <v>31.8918</v>
      </c>
    </row>
    <row r="4541" spans="3:6" x14ac:dyDescent="0.3">
      <c r="C4541">
        <v>32.527132209960698</v>
      </c>
      <c r="F4541">
        <v>31.856300000000001</v>
      </c>
    </row>
    <row r="4542" spans="3:6" x14ac:dyDescent="0.3">
      <c r="C4542">
        <v>32.543267517806001</v>
      </c>
      <c r="F4542">
        <v>31.820989999999998</v>
      </c>
    </row>
    <row r="4543" spans="3:6" x14ac:dyDescent="0.3">
      <c r="C4543">
        <v>32.559359753696398</v>
      </c>
      <c r="F4543">
        <v>31.785900000000002</v>
      </c>
    </row>
    <row r="4544" spans="3:6" x14ac:dyDescent="0.3">
      <c r="C4544">
        <v>32.575404131224097</v>
      </c>
      <c r="F4544">
        <v>31.751100000000001</v>
      </c>
    </row>
    <row r="4545" spans="3:6" x14ac:dyDescent="0.3">
      <c r="C4545">
        <v>32.591395883827403</v>
      </c>
      <c r="F4545">
        <v>31.716609999999999</v>
      </c>
    </row>
    <row r="4546" spans="3:6" x14ac:dyDescent="0.3">
      <c r="C4546">
        <v>32.607330265959398</v>
      </c>
      <c r="F4546">
        <v>31.682480000000002</v>
      </c>
    </row>
    <row r="4547" spans="3:6" x14ac:dyDescent="0.3">
      <c r="C4547">
        <v>32.6232025542445</v>
      </c>
      <c r="F4547">
        <v>31.64874</v>
      </c>
    </row>
    <row r="4548" spans="3:6" x14ac:dyDescent="0.3">
      <c r="C4548">
        <v>32.6390080486239</v>
      </c>
      <c r="F4548">
        <v>31.615449999999999</v>
      </c>
    </row>
    <row r="4549" spans="3:6" x14ac:dyDescent="0.3">
      <c r="C4549">
        <v>32.6547420734884</v>
      </c>
      <c r="F4549">
        <v>31.582630000000002</v>
      </c>
    </row>
    <row r="4550" spans="3:6" x14ac:dyDescent="0.3">
      <c r="C4550">
        <v>32.670399978799402</v>
      </c>
      <c r="F4550">
        <v>31.550319999999999</v>
      </c>
    </row>
    <row r="4551" spans="3:6" x14ac:dyDescent="0.3">
      <c r="C4551">
        <v>32.685977141198599</v>
      </c>
      <c r="F4551">
        <v>31.518550000000001</v>
      </c>
    </row>
    <row r="4552" spans="3:6" x14ac:dyDescent="0.3">
      <c r="C4552">
        <v>32.701468965104503</v>
      </c>
      <c r="F4552">
        <v>31.487380000000002</v>
      </c>
    </row>
    <row r="4553" spans="3:6" x14ac:dyDescent="0.3">
      <c r="C4553">
        <v>32.716870883798599</v>
      </c>
      <c r="F4553">
        <v>31.45682</v>
      </c>
    </row>
    <row r="4554" spans="3:6" x14ac:dyDescent="0.3">
      <c r="C4554">
        <v>32.732178360498096</v>
      </c>
      <c r="F4554">
        <v>31.426919999999999</v>
      </c>
    </row>
    <row r="4555" spans="3:6" x14ac:dyDescent="0.3">
      <c r="C4555">
        <v>32.747386889417598</v>
      </c>
      <c r="F4555">
        <v>31.39771</v>
      </c>
    </row>
    <row r="4556" spans="3:6" x14ac:dyDescent="0.3">
      <c r="C4556">
        <v>32.762491996818397</v>
      </c>
      <c r="F4556">
        <v>31.369240000000001</v>
      </c>
    </row>
    <row r="4557" spans="3:6" x14ac:dyDescent="0.3">
      <c r="C4557">
        <v>32.7774892420463</v>
      </c>
      <c r="F4557">
        <v>31.341539999999998</v>
      </c>
    </row>
    <row r="4558" spans="3:6" x14ac:dyDescent="0.3">
      <c r="C4558">
        <v>32.792374218556901</v>
      </c>
      <c r="F4558">
        <v>31.31465</v>
      </c>
    </row>
    <row r="4559" spans="3:6" x14ac:dyDescent="0.3">
      <c r="C4559">
        <v>32.807142554929598</v>
      </c>
      <c r="F4559">
        <v>31.288599999999999</v>
      </c>
    </row>
    <row r="4560" spans="3:6" x14ac:dyDescent="0.3">
      <c r="C4560">
        <v>32.821789915869097</v>
      </c>
      <c r="F4560">
        <v>31.26343</v>
      </c>
    </row>
    <row r="4561" spans="3:6" x14ac:dyDescent="0.3">
      <c r="C4561">
        <v>32.836312003195701</v>
      </c>
      <c r="F4561">
        <v>31.239159999999998</v>
      </c>
    </row>
    <row r="4562" spans="3:6" x14ac:dyDescent="0.3">
      <c r="C4562">
        <v>32.850704556823104</v>
      </c>
      <c r="F4562">
        <v>31.215820000000001</v>
      </c>
    </row>
    <row r="4563" spans="3:6" x14ac:dyDescent="0.3">
      <c r="C4563">
        <v>32.864963355725301</v>
      </c>
      <c r="F4563">
        <v>31.193439999999999</v>
      </c>
    </row>
    <row r="4564" spans="3:6" x14ac:dyDescent="0.3">
      <c r="C4564">
        <v>32.879084218890803</v>
      </c>
      <c r="F4564">
        <v>31.172049999999999</v>
      </c>
    </row>
    <row r="4565" spans="3:6" x14ac:dyDescent="0.3">
      <c r="C4565">
        <v>32.893063006265699</v>
      </c>
      <c r="F4565">
        <v>31.15166</v>
      </c>
    </row>
    <row r="4566" spans="3:6" x14ac:dyDescent="0.3">
      <c r="C4566">
        <v>32.906895619685102</v>
      </c>
      <c r="F4566">
        <v>31.132300000000001</v>
      </c>
    </row>
    <row r="4567" spans="3:6" x14ac:dyDescent="0.3">
      <c r="C4567">
        <v>32.920578003792897</v>
      </c>
      <c r="F4567">
        <v>31.113990000000001</v>
      </c>
    </row>
    <row r="4568" spans="3:6" x14ac:dyDescent="0.3">
      <c r="C4568">
        <v>32.93410614695</v>
      </c>
      <c r="F4568">
        <v>31.09675</v>
      </c>
    </row>
    <row r="4569" spans="3:6" x14ac:dyDescent="0.3">
      <c r="C4569">
        <v>32.947476082130599</v>
      </c>
      <c r="F4569">
        <v>31.08061</v>
      </c>
    </row>
    <row r="4570" spans="3:6" x14ac:dyDescent="0.3">
      <c r="C4570">
        <v>32.960683887808301</v>
      </c>
      <c r="F4570">
        <v>31.065580000000001</v>
      </c>
    </row>
    <row r="4571" spans="3:6" x14ac:dyDescent="0.3">
      <c r="C4571">
        <v>32.973725688829099</v>
      </c>
      <c r="F4571">
        <v>31.051690000000001</v>
      </c>
    </row>
    <row r="4572" spans="3:6" x14ac:dyDescent="0.3">
      <c r="C4572">
        <v>32.986597657274203</v>
      </c>
      <c r="F4572">
        <v>31.038959999999999</v>
      </c>
    </row>
    <row r="4573" spans="3:6" x14ac:dyDescent="0.3">
      <c r="C4573">
        <v>32.999296013311302</v>
      </c>
      <c r="F4573">
        <v>31.0274</v>
      </c>
    </row>
    <row r="4574" spans="3:6" x14ac:dyDescent="0.3">
      <c r="C4574">
        <v>33.011817026034002</v>
      </c>
      <c r="F4574">
        <v>31.017019999999999</v>
      </c>
    </row>
    <row r="4575" spans="3:6" x14ac:dyDescent="0.3">
      <c r="C4575">
        <v>33.0241570142908</v>
      </c>
      <c r="F4575">
        <v>31.007829999999998</v>
      </c>
    </row>
    <row r="4576" spans="3:6" x14ac:dyDescent="0.3">
      <c r="C4576">
        <v>33.036312347501998</v>
      </c>
      <c r="F4576">
        <v>30.999839999999999</v>
      </c>
    </row>
    <row r="4577" spans="3:6" x14ac:dyDescent="0.3">
      <c r="C4577">
        <v>33.048279446466303</v>
      </c>
      <c r="F4577">
        <v>30.99305</v>
      </c>
    </row>
    <row r="4578" spans="3:6" x14ac:dyDescent="0.3">
      <c r="C4578">
        <v>33.060054784155298</v>
      </c>
      <c r="F4578">
        <v>30.987459999999999</v>
      </c>
    </row>
    <row r="4579" spans="3:6" x14ac:dyDescent="0.3">
      <c r="C4579">
        <v>33.071634886497598</v>
      </c>
      <c r="F4579">
        <v>30.983080000000001</v>
      </c>
    </row>
    <row r="4580" spans="3:6" x14ac:dyDescent="0.3">
      <c r="C4580">
        <v>33.083016333151598</v>
      </c>
      <c r="F4580">
        <v>30.97991</v>
      </c>
    </row>
    <row r="4581" spans="3:6" x14ac:dyDescent="0.3">
      <c r="C4581">
        <v>33.094195758267198</v>
      </c>
      <c r="F4581">
        <v>30.97795</v>
      </c>
    </row>
    <row r="4582" spans="3:6" x14ac:dyDescent="0.3">
      <c r="C4582">
        <v>33.105169851236099</v>
      </c>
      <c r="F4582">
        <v>30.97719</v>
      </c>
    </row>
    <row r="4583" spans="3:6" x14ac:dyDescent="0.3">
      <c r="C4583">
        <v>33.115935357431901</v>
      </c>
      <c r="F4583">
        <v>30.977640000000001</v>
      </c>
    </row>
    <row r="4584" spans="3:6" x14ac:dyDescent="0.3">
      <c r="C4584">
        <v>33.126489078938299</v>
      </c>
      <c r="F4584">
        <v>30.979289999999999</v>
      </c>
    </row>
    <row r="4585" spans="3:6" x14ac:dyDescent="0.3">
      <c r="C4585">
        <v>33.136827875267102</v>
      </c>
      <c r="F4585">
        <v>30.982150000000001</v>
      </c>
    </row>
    <row r="4586" spans="3:6" x14ac:dyDescent="0.3">
      <c r="C4586">
        <v>33.146948664064602</v>
      </c>
      <c r="F4586">
        <v>30.9862</v>
      </c>
    </row>
    <row r="4587" spans="3:6" x14ac:dyDescent="0.3">
      <c r="C4587">
        <v>33.156848421807297</v>
      </c>
      <c r="F4587">
        <v>30.991430000000001</v>
      </c>
    </row>
    <row r="4588" spans="3:6" x14ac:dyDescent="0.3">
      <c r="C4588">
        <v>33.166524184487002</v>
      </c>
      <c r="F4588">
        <v>30.99784</v>
      </c>
    </row>
    <row r="4589" spans="3:6" x14ac:dyDescent="0.3">
      <c r="C4589">
        <v>33.175973048284</v>
      </c>
      <c r="F4589">
        <v>31.005400000000002</v>
      </c>
    </row>
    <row r="4590" spans="3:6" x14ac:dyDescent="0.3">
      <c r="C4590">
        <v>33.185192170230501</v>
      </c>
      <c r="F4590">
        <v>31.014109999999999</v>
      </c>
    </row>
    <row r="4591" spans="3:6" x14ac:dyDescent="0.3">
      <c r="C4591">
        <v>33.194178768862201</v>
      </c>
      <c r="F4591">
        <v>31.02394</v>
      </c>
    </row>
    <row r="4592" spans="3:6" x14ac:dyDescent="0.3">
      <c r="C4592">
        <v>33.202930124858902</v>
      </c>
      <c r="F4592">
        <v>31.034870000000002</v>
      </c>
    </row>
    <row r="4593" spans="3:6" x14ac:dyDescent="0.3">
      <c r="C4593">
        <v>33.211443581675198</v>
      </c>
      <c r="F4593">
        <v>31.046869999999998</v>
      </c>
    </row>
    <row r="4594" spans="3:6" x14ac:dyDescent="0.3">
      <c r="C4594">
        <v>33.219716546158601</v>
      </c>
      <c r="F4594">
        <v>31.059940000000001</v>
      </c>
    </row>
    <row r="4595" spans="3:6" x14ac:dyDescent="0.3">
      <c r="C4595">
        <v>33.227746489157703</v>
      </c>
      <c r="F4595">
        <v>31.07405</v>
      </c>
    </row>
    <row r="4596" spans="3:6" x14ac:dyDescent="0.3">
      <c r="C4596">
        <v>33.235530946118999</v>
      </c>
      <c r="F4596">
        <v>31.089169999999999</v>
      </c>
    </row>
    <row r="4597" spans="3:6" x14ac:dyDescent="0.3">
      <c r="C4597">
        <v>33.2430675176726</v>
      </c>
      <c r="F4597">
        <v>31.10528</v>
      </c>
    </row>
    <row r="4598" spans="3:6" x14ac:dyDescent="0.3">
      <c r="C4598">
        <v>33.250353870206602</v>
      </c>
      <c r="F4598">
        <v>31.12236</v>
      </c>
    </row>
    <row r="4599" spans="3:6" x14ac:dyDescent="0.3">
      <c r="C4599">
        <v>33.257387736430701</v>
      </c>
      <c r="F4599">
        <v>31.14039</v>
      </c>
    </row>
    <row r="4600" spans="3:6" x14ac:dyDescent="0.3">
      <c r="C4600">
        <v>33.2641669159283</v>
      </c>
      <c r="F4600">
        <v>31.15934</v>
      </c>
    </row>
    <row r="4601" spans="3:6" x14ac:dyDescent="0.3">
      <c r="C4601">
        <v>33.270689275697201</v>
      </c>
      <c r="F4601">
        <v>31.179179999999999</v>
      </c>
    </row>
    <row r="4602" spans="3:6" x14ac:dyDescent="0.3">
      <c r="C4602">
        <v>33.276952750679399</v>
      </c>
      <c r="F4602">
        <v>31.199870000000001</v>
      </c>
    </row>
    <row r="4603" spans="3:6" x14ac:dyDescent="0.3">
      <c r="C4603">
        <v>33.282955344278697</v>
      </c>
      <c r="F4603">
        <v>31.22139</v>
      </c>
    </row>
    <row r="4604" spans="3:6" x14ac:dyDescent="0.3">
      <c r="C4604">
        <v>33.288695128868298</v>
      </c>
      <c r="F4604">
        <v>31.2437</v>
      </c>
    </row>
    <row r="4605" spans="3:6" x14ac:dyDescent="0.3">
      <c r="C4605">
        <v>33.2941702462848</v>
      </c>
      <c r="F4605">
        <v>31.266760000000001</v>
      </c>
    </row>
    <row r="4606" spans="3:6" x14ac:dyDescent="0.3">
      <c r="C4606">
        <v>33.299378908312399</v>
      </c>
      <c r="F4606">
        <v>31.29054</v>
      </c>
    </row>
    <row r="4607" spans="3:6" x14ac:dyDescent="0.3">
      <c r="C4607">
        <v>33.304319397154501</v>
      </c>
      <c r="F4607">
        <v>31.315010000000001</v>
      </c>
    </row>
    <row r="4608" spans="3:6" x14ac:dyDescent="0.3">
      <c r="C4608">
        <v>33.308990065893397</v>
      </c>
      <c r="F4608">
        <v>31.340109999999999</v>
      </c>
    </row>
    <row r="4609" spans="3:6" x14ac:dyDescent="0.3">
      <c r="C4609">
        <v>33.313389338938599</v>
      </c>
      <c r="F4609">
        <v>31.365829999999999</v>
      </c>
    </row>
    <row r="4610" spans="3:6" x14ac:dyDescent="0.3">
      <c r="C4610">
        <v>33.3175157124628</v>
      </c>
      <c r="F4610">
        <v>31.392119999999998</v>
      </c>
    </row>
    <row r="4611" spans="3:6" x14ac:dyDescent="0.3">
      <c r="C4611">
        <v>33.3213677548258</v>
      </c>
      <c r="F4611">
        <v>31.418959999999998</v>
      </c>
    </row>
    <row r="4612" spans="3:6" x14ac:dyDescent="0.3">
      <c r="C4612">
        <v>33.324944106986202</v>
      </c>
      <c r="F4612">
        <v>31.446300000000001</v>
      </c>
    </row>
    <row r="4613" spans="3:6" x14ac:dyDescent="0.3">
      <c r="C4613">
        <v>33.328243482900803</v>
      </c>
      <c r="F4613">
        <v>31.47411</v>
      </c>
    </row>
    <row r="4614" spans="3:6" x14ac:dyDescent="0.3">
      <c r="C4614">
        <v>33.331264669911398</v>
      </c>
      <c r="F4614">
        <v>31.50235</v>
      </c>
    </row>
    <row r="4615" spans="3:6" x14ac:dyDescent="0.3">
      <c r="C4615">
        <v>33.334006529119499</v>
      </c>
      <c r="F4615">
        <v>31.530989999999999</v>
      </c>
    </row>
    <row r="4616" spans="3:6" x14ac:dyDescent="0.3">
      <c r="C4616">
        <v>33.336467995747498</v>
      </c>
      <c r="F4616">
        <v>31.559989999999999</v>
      </c>
    </row>
    <row r="4617" spans="3:6" x14ac:dyDescent="0.3">
      <c r="C4617">
        <v>33.338648079487903</v>
      </c>
      <c r="F4617">
        <v>31.589289999999998</v>
      </c>
    </row>
    <row r="4618" spans="3:6" x14ac:dyDescent="0.3">
      <c r="C4618">
        <v>33.340545864838603</v>
      </c>
      <c r="F4618">
        <v>31.618870000000001</v>
      </c>
    </row>
    <row r="4619" spans="3:6" x14ac:dyDescent="0.3">
      <c r="C4619">
        <v>33.342160511426002</v>
      </c>
      <c r="F4619">
        <v>31.648669999999999</v>
      </c>
    </row>
    <row r="4620" spans="3:6" x14ac:dyDescent="0.3">
      <c r="C4620">
        <v>33.343491254314003</v>
      </c>
      <c r="F4620">
        <v>31.67867</v>
      </c>
    </row>
    <row r="4621" spans="3:6" x14ac:dyDescent="0.3">
      <c r="C4621">
        <v>33.344537404300098</v>
      </c>
      <c r="F4621">
        <v>31.70881</v>
      </c>
    </row>
    <row r="4622" spans="3:6" x14ac:dyDescent="0.3">
      <c r="C4622">
        <v>33.345298348197801</v>
      </c>
      <c r="F4622">
        <v>31.739059999999998</v>
      </c>
    </row>
    <row r="4623" spans="3:6" x14ac:dyDescent="0.3">
      <c r="C4623">
        <v>33.345773549104898</v>
      </c>
      <c r="F4623">
        <v>31.769369999999999</v>
      </c>
    </row>
    <row r="4624" spans="3:6" x14ac:dyDescent="0.3">
      <c r="C4624">
        <v>33.3459625466582</v>
      </c>
      <c r="F4624">
        <v>31.79973</v>
      </c>
    </row>
    <row r="4625" spans="3:6" x14ac:dyDescent="0.3">
      <c r="C4625">
        <v>33.345864957274202</v>
      </c>
      <c r="F4625">
        <v>31.830069999999999</v>
      </c>
    </row>
    <row r="4626" spans="3:6" x14ac:dyDescent="0.3">
      <c r="C4626">
        <v>33.345480474374703</v>
      </c>
      <c r="F4626">
        <v>31.860389999999999</v>
      </c>
    </row>
    <row r="4627" spans="3:6" x14ac:dyDescent="0.3">
      <c r="C4627">
        <v>33.344808868599401</v>
      </c>
      <c r="F4627">
        <v>31.890619999999998</v>
      </c>
    </row>
    <row r="4628" spans="3:6" x14ac:dyDescent="0.3">
      <c r="C4628">
        <v>33.343849988002198</v>
      </c>
      <c r="F4628">
        <v>31.920750000000002</v>
      </c>
    </row>
    <row r="4629" spans="3:6" x14ac:dyDescent="0.3">
      <c r="C4629">
        <v>33.342603758233999</v>
      </c>
      <c r="F4629">
        <v>31.95073</v>
      </c>
    </row>
    <row r="4630" spans="3:6" x14ac:dyDescent="0.3">
      <c r="C4630">
        <v>33.341070182709501</v>
      </c>
      <c r="F4630">
        <v>31.980509999999999</v>
      </c>
    </row>
    <row r="4631" spans="3:6" x14ac:dyDescent="0.3">
      <c r="C4631">
        <v>33.339249342759402</v>
      </c>
      <c r="F4631">
        <v>32.010069999999999</v>
      </c>
    </row>
    <row r="4632" spans="3:6" x14ac:dyDescent="0.3">
      <c r="C4632">
        <v>33.337141397767098</v>
      </c>
      <c r="F4632">
        <v>32.039369999999998</v>
      </c>
    </row>
    <row r="4633" spans="3:6" x14ac:dyDescent="0.3">
      <c r="C4633">
        <v>33.334746585289203</v>
      </c>
      <c r="F4633">
        <v>32.068359999999998</v>
      </c>
    </row>
    <row r="4634" spans="3:6" x14ac:dyDescent="0.3">
      <c r="C4634">
        <v>33.332065221161201</v>
      </c>
      <c r="F4634">
        <v>32.097000000000001</v>
      </c>
    </row>
    <row r="4635" spans="3:6" x14ac:dyDescent="0.3">
      <c r="C4635">
        <v>33.3290976995861</v>
      </c>
      <c r="F4635">
        <v>32.125279999999997</v>
      </c>
    </row>
    <row r="4636" spans="3:6" x14ac:dyDescent="0.3">
      <c r="C4636">
        <v>33.325844493207299</v>
      </c>
      <c r="F4636">
        <v>32.15314</v>
      </c>
    </row>
    <row r="4637" spans="3:6" x14ac:dyDescent="0.3">
      <c r="C4637">
        <v>33.3223061531654</v>
      </c>
      <c r="F4637">
        <v>32.180549999999997</v>
      </c>
    </row>
    <row r="4638" spans="3:6" x14ac:dyDescent="0.3">
      <c r="C4638">
        <v>33.318483309137299</v>
      </c>
      <c r="F4638">
        <v>32.207500000000003</v>
      </c>
    </row>
    <row r="4639" spans="3:6" x14ac:dyDescent="0.3">
      <c r="C4639">
        <v>33.314376669359497</v>
      </c>
      <c r="F4639">
        <v>32.233939999999997</v>
      </c>
    </row>
    <row r="4640" spans="3:6" x14ac:dyDescent="0.3">
      <c r="C4640">
        <v>33.309987020633798</v>
      </c>
      <c r="F4640">
        <v>32.259860000000003</v>
      </c>
    </row>
    <row r="4641" spans="3:6" x14ac:dyDescent="0.3">
      <c r="C4641">
        <v>33.305315228315401</v>
      </c>
      <c r="F4641">
        <v>32.285209999999999</v>
      </c>
    </row>
    <row r="4642" spans="3:6" x14ac:dyDescent="0.3">
      <c r="C4642">
        <v>33.300362236284201</v>
      </c>
      <c r="F4642">
        <v>32.309980000000003</v>
      </c>
    </row>
    <row r="4643" spans="3:6" x14ac:dyDescent="0.3">
      <c r="C4643">
        <v>33.2951290668978</v>
      </c>
      <c r="F4643">
        <v>32.334130000000002</v>
      </c>
    </row>
    <row r="4644" spans="3:6" x14ac:dyDescent="0.3">
      <c r="C4644">
        <v>33.289616820926597</v>
      </c>
      <c r="F4644">
        <v>32.35763</v>
      </c>
    </row>
    <row r="4645" spans="3:6" x14ac:dyDescent="0.3">
      <c r="C4645">
        <v>33.283826677470898</v>
      </c>
      <c r="F4645">
        <v>32.380450000000003</v>
      </c>
    </row>
    <row r="4646" spans="3:6" x14ac:dyDescent="0.3">
      <c r="C4646">
        <v>33.277759893859503</v>
      </c>
      <c r="F4646">
        <v>32.402560000000001</v>
      </c>
    </row>
    <row r="4647" spans="3:6" x14ac:dyDescent="0.3">
      <c r="C4647">
        <v>33.271417805529602</v>
      </c>
      <c r="F4647">
        <v>32.423929999999999</v>
      </c>
    </row>
    <row r="4648" spans="3:6" x14ac:dyDescent="0.3">
      <c r="C4648">
        <v>33.264801825888</v>
      </c>
      <c r="F4648">
        <v>32.444540000000003</v>
      </c>
    </row>
    <row r="4649" spans="3:6" x14ac:dyDescent="0.3">
      <c r="C4649">
        <v>33.257913446152997</v>
      </c>
      <c r="F4649">
        <v>32.464370000000002</v>
      </c>
    </row>
    <row r="4650" spans="3:6" x14ac:dyDescent="0.3">
      <c r="C4650">
        <v>33.250754235177197</v>
      </c>
      <c r="F4650">
        <v>32.483379999999997</v>
      </c>
    </row>
    <row r="4651" spans="3:6" x14ac:dyDescent="0.3">
      <c r="C4651">
        <v>33.243325839251099</v>
      </c>
      <c r="F4651">
        <v>32.501559999999998</v>
      </c>
    </row>
    <row r="4652" spans="3:6" x14ac:dyDescent="0.3">
      <c r="C4652">
        <v>33.235629981885801</v>
      </c>
      <c r="F4652">
        <v>32.518900000000002</v>
      </c>
    </row>
    <row r="4653" spans="3:6" x14ac:dyDescent="0.3">
      <c r="C4653">
        <v>33.2276684635777</v>
      </c>
      <c r="F4653">
        <v>32.53537</v>
      </c>
    </row>
    <row r="4654" spans="3:6" x14ac:dyDescent="0.3">
      <c r="C4654">
        <v>33.219443161551098</v>
      </c>
      <c r="F4654">
        <v>32.55095</v>
      </c>
    </row>
    <row r="4655" spans="3:6" x14ac:dyDescent="0.3">
      <c r="C4655">
        <v>33.2109560294818</v>
      </c>
      <c r="F4655">
        <v>32.565629999999999</v>
      </c>
    </row>
    <row r="4656" spans="3:6" x14ac:dyDescent="0.3">
      <c r="C4656">
        <v>33.202209097199301</v>
      </c>
      <c r="F4656">
        <v>32.5794</v>
      </c>
    </row>
    <row r="4657" spans="3:6" x14ac:dyDescent="0.3">
      <c r="C4657">
        <v>33.193204470369103</v>
      </c>
      <c r="F4657">
        <v>32.592219999999998</v>
      </c>
    </row>
    <row r="4658" spans="3:6" x14ac:dyDescent="0.3">
      <c r="C4658">
        <v>33.183944330153103</v>
      </c>
      <c r="F4658">
        <v>32.604089999999999</v>
      </c>
    </row>
    <row r="4659" spans="3:6" x14ac:dyDescent="0.3">
      <c r="C4659">
        <v>33.174430932849504</v>
      </c>
      <c r="F4659">
        <v>32.614989999999999</v>
      </c>
    </row>
    <row r="4660" spans="3:6" x14ac:dyDescent="0.3">
      <c r="C4660">
        <v>33.164666609511102</v>
      </c>
      <c r="F4660">
        <v>32.624890000000001</v>
      </c>
    </row>
    <row r="4661" spans="3:6" x14ac:dyDescent="0.3">
      <c r="C4661">
        <v>33.154653765542399</v>
      </c>
      <c r="F4661">
        <v>32.633800000000001</v>
      </c>
    </row>
    <row r="4662" spans="3:6" x14ac:dyDescent="0.3">
      <c r="C4662">
        <v>33.144394880274298</v>
      </c>
      <c r="F4662">
        <v>32.641680000000001</v>
      </c>
    </row>
    <row r="4663" spans="3:6" x14ac:dyDescent="0.3">
      <c r="C4663">
        <v>33.133892506517697</v>
      </c>
      <c r="F4663">
        <v>32.648539999999997</v>
      </c>
    </row>
    <row r="4664" spans="3:6" x14ac:dyDescent="0.3">
      <c r="C4664">
        <v>33.123149270094501</v>
      </c>
      <c r="F4664">
        <v>32.654359999999997</v>
      </c>
    </row>
    <row r="4665" spans="3:6" x14ac:dyDescent="0.3">
      <c r="C4665">
        <v>33.112167869346699</v>
      </c>
      <c r="F4665">
        <v>32.659140000000001</v>
      </c>
    </row>
    <row r="4666" spans="3:6" x14ac:dyDescent="0.3">
      <c r="C4666">
        <v>33.100951074623097</v>
      </c>
      <c r="F4666">
        <v>32.662860000000002</v>
      </c>
    </row>
    <row r="4667" spans="3:6" x14ac:dyDescent="0.3">
      <c r="C4667">
        <v>33.089501727742999</v>
      </c>
      <c r="F4667">
        <v>32.66554</v>
      </c>
    </row>
    <row r="4668" spans="3:6" x14ac:dyDescent="0.3">
      <c r="C4668">
        <v>33.077822741438297</v>
      </c>
      <c r="F4668">
        <v>32.667160000000003</v>
      </c>
    </row>
    <row r="4669" spans="3:6" x14ac:dyDescent="0.3">
      <c r="C4669">
        <v>33.065917098771202</v>
      </c>
      <c r="F4669">
        <v>32.667720000000003</v>
      </c>
    </row>
    <row r="4670" spans="3:6" x14ac:dyDescent="0.3">
      <c r="C4670">
        <v>33.053787852530498</v>
      </c>
      <c r="F4670">
        <v>32.66722</v>
      </c>
    </row>
    <row r="4671" spans="3:6" x14ac:dyDescent="0.3">
      <c r="C4671">
        <v>33.041438124603701</v>
      </c>
      <c r="F4671">
        <v>32.665649999999999</v>
      </c>
    </row>
    <row r="4672" spans="3:6" x14ac:dyDescent="0.3">
      <c r="C4672">
        <v>33.028871105326402</v>
      </c>
      <c r="F4672">
        <v>32.662999999999997</v>
      </c>
    </row>
    <row r="4673" spans="3:6" x14ac:dyDescent="0.3">
      <c r="C4673">
        <v>33.016090052807897</v>
      </c>
      <c r="F4673">
        <v>32.659280000000003</v>
      </c>
    </row>
    <row r="4674" spans="3:6" x14ac:dyDescent="0.3">
      <c r="C4674">
        <v>33.003098292233801</v>
      </c>
      <c r="F4674">
        <v>32.65448</v>
      </c>
    </row>
    <row r="4675" spans="3:6" x14ac:dyDescent="0.3">
      <c r="C4675">
        <v>32.989899215145002</v>
      </c>
      <c r="F4675">
        <v>32.648609999999998</v>
      </c>
    </row>
    <row r="4676" spans="3:6" x14ac:dyDescent="0.3">
      <c r="C4676">
        <v>32.976496278692302</v>
      </c>
      <c r="F4676">
        <v>32.641649999999998</v>
      </c>
    </row>
    <row r="4677" spans="3:6" x14ac:dyDescent="0.3">
      <c r="C4677">
        <v>32.9628930048681</v>
      </c>
      <c r="F4677">
        <v>32.633629999999997</v>
      </c>
    </row>
    <row r="4678" spans="3:6" x14ac:dyDescent="0.3">
      <c r="C4678">
        <v>32.949092979714301</v>
      </c>
      <c r="F4678">
        <v>32.624540000000003</v>
      </c>
    </row>
    <row r="4679" spans="3:6" x14ac:dyDescent="0.3">
      <c r="C4679">
        <v>32.9350998525058</v>
      </c>
      <c r="F4679">
        <v>32.61439</v>
      </c>
    </row>
    <row r="4680" spans="3:6" x14ac:dyDescent="0.3">
      <c r="C4680">
        <v>32.920917334910598</v>
      </c>
      <c r="F4680">
        <v>32.603200000000001</v>
      </c>
    </row>
    <row r="4681" spans="3:6" x14ac:dyDescent="0.3">
      <c r="C4681">
        <v>32.906549200125703</v>
      </c>
      <c r="F4681">
        <v>32.590960000000003</v>
      </c>
    </row>
    <row r="4682" spans="3:6" x14ac:dyDescent="0.3">
      <c r="C4682">
        <v>32.891999281989598</v>
      </c>
      <c r="F4682">
        <v>32.577710000000003</v>
      </c>
    </row>
    <row r="4683" spans="3:6" x14ac:dyDescent="0.3">
      <c r="C4683">
        <v>32.877271474070298</v>
      </c>
      <c r="F4683">
        <v>32.563429999999997</v>
      </c>
    </row>
    <row r="4684" spans="3:6" x14ac:dyDescent="0.3">
      <c r="C4684">
        <v>32.862369728729497</v>
      </c>
      <c r="F4684">
        <v>32.54815</v>
      </c>
    </row>
    <row r="4685" spans="3:6" x14ac:dyDescent="0.3">
      <c r="C4685">
        <v>32.847298056163702</v>
      </c>
      <c r="F4685">
        <v>32.531880000000001</v>
      </c>
    </row>
    <row r="4686" spans="3:6" x14ac:dyDescent="0.3">
      <c r="C4686">
        <v>32.832060523419798</v>
      </c>
      <c r="F4686">
        <v>32.514609999999998</v>
      </c>
    </row>
    <row r="4687" spans="3:6" x14ac:dyDescent="0.3">
      <c r="C4687">
        <v>32.816661253388901</v>
      </c>
      <c r="F4687">
        <v>32.496380000000002</v>
      </c>
    </row>
    <row r="4688" spans="3:6" x14ac:dyDescent="0.3">
      <c r="C4688">
        <v>32.801104423774198</v>
      </c>
      <c r="F4688">
        <v>32.47719</v>
      </c>
    </row>
    <row r="4689" spans="3:6" x14ac:dyDescent="0.3">
      <c r="C4689">
        <v>32.785394266037102</v>
      </c>
      <c r="F4689">
        <v>32.457050000000002</v>
      </c>
    </row>
    <row r="4690" spans="3:6" x14ac:dyDescent="0.3">
      <c r="C4690">
        <v>32.769535064318397</v>
      </c>
      <c r="F4690">
        <v>32.435980000000001</v>
      </c>
    </row>
    <row r="4691" spans="3:6" x14ac:dyDescent="0.3">
      <c r="C4691">
        <v>32.753531154336599</v>
      </c>
      <c r="F4691">
        <v>32.414000000000001</v>
      </c>
    </row>
    <row r="4692" spans="3:6" x14ac:dyDescent="0.3">
      <c r="C4692">
        <v>32.737386922262502</v>
      </c>
      <c r="F4692">
        <v>32.391129999999997</v>
      </c>
    </row>
    <row r="4693" spans="3:6" x14ac:dyDescent="0.3">
      <c r="C4693">
        <v>32.721106803570599</v>
      </c>
      <c r="F4693">
        <v>32.367400000000004</v>
      </c>
    </row>
    <row r="4694" spans="3:6" x14ac:dyDescent="0.3">
      <c r="C4694">
        <v>32.704695281867302</v>
      </c>
      <c r="F4694">
        <v>32.342829999999999</v>
      </c>
    </row>
    <row r="4695" spans="3:6" x14ac:dyDescent="0.3">
      <c r="C4695">
        <v>32.688156887696799</v>
      </c>
      <c r="F4695">
        <v>32.317439999999998</v>
      </c>
    </row>
    <row r="4696" spans="3:6" x14ac:dyDescent="0.3">
      <c r="C4696">
        <v>32.671496197323002</v>
      </c>
      <c r="F4696">
        <v>32.291260000000001</v>
      </c>
    </row>
    <row r="4697" spans="3:6" x14ac:dyDescent="0.3">
      <c r="C4697">
        <v>32.654717831489997</v>
      </c>
      <c r="F4697">
        <v>32.264319999999998</v>
      </c>
    </row>
    <row r="4698" spans="3:6" x14ac:dyDescent="0.3">
      <c r="C4698">
        <v>32.637826454159203</v>
      </c>
      <c r="F4698">
        <v>32.236629999999998</v>
      </c>
    </row>
    <row r="4699" spans="3:6" x14ac:dyDescent="0.3">
      <c r="C4699">
        <v>32.6208267712259</v>
      </c>
      <c r="F4699">
        <v>32.20823</v>
      </c>
    </row>
    <row r="4700" spans="3:6" x14ac:dyDescent="0.3">
      <c r="C4700">
        <v>32.603723529211699</v>
      </c>
      <c r="F4700">
        <v>32.179119999999998</v>
      </c>
    </row>
    <row r="4701" spans="3:6" x14ac:dyDescent="0.3">
      <c r="C4701">
        <v>32.586521513937498</v>
      </c>
      <c r="F4701">
        <v>32.149360000000001</v>
      </c>
    </row>
    <row r="4702" spans="3:6" x14ac:dyDescent="0.3">
      <c r="C4702">
        <v>32.569225549174199</v>
      </c>
      <c r="F4702">
        <v>32.118949999999998</v>
      </c>
    </row>
    <row r="4703" spans="3:6" x14ac:dyDescent="0.3">
      <c r="C4703">
        <v>32.551840495271897</v>
      </c>
      <c r="F4703">
        <v>32.087919999999997</v>
      </c>
    </row>
    <row r="4704" spans="3:6" x14ac:dyDescent="0.3">
      <c r="C4704">
        <v>32.5343712477694</v>
      </c>
      <c r="F4704">
        <v>32.056319999999999</v>
      </c>
    </row>
    <row r="4705" spans="3:6" x14ac:dyDescent="0.3">
      <c r="C4705">
        <v>32.516822735982501</v>
      </c>
      <c r="F4705">
        <v>32.024160000000002</v>
      </c>
    </row>
    <row r="4706" spans="3:6" x14ac:dyDescent="0.3">
      <c r="C4706">
        <v>32.499199921572597</v>
      </c>
      <c r="F4706">
        <v>31.991489999999999</v>
      </c>
    </row>
    <row r="4707" spans="3:6" x14ac:dyDescent="0.3">
      <c r="C4707">
        <v>32.481507797095297</v>
      </c>
      <c r="F4707">
        <v>31.958349999999999</v>
      </c>
    </row>
    <row r="4708" spans="3:6" x14ac:dyDescent="0.3">
      <c r="C4708">
        <v>32.463751384529502</v>
      </c>
      <c r="F4708">
        <v>31.924759999999999</v>
      </c>
    </row>
    <row r="4709" spans="3:6" x14ac:dyDescent="0.3">
      <c r="C4709">
        <v>32.4459357337876</v>
      </c>
      <c r="F4709">
        <v>31.89076</v>
      </c>
    </row>
    <row r="4710" spans="3:6" x14ac:dyDescent="0.3">
      <c r="C4710">
        <v>32.428065921206702</v>
      </c>
      <c r="F4710">
        <v>31.856400000000001</v>
      </c>
    </row>
    <row r="4711" spans="3:6" x14ac:dyDescent="0.3">
      <c r="C4711">
        <v>32.410147048021798</v>
      </c>
      <c r="F4711">
        <v>31.821709999999999</v>
      </c>
    </row>
    <row r="4712" spans="3:6" x14ac:dyDescent="0.3">
      <c r="C4712">
        <v>32.392184238820199</v>
      </c>
      <c r="F4712">
        <v>31.786709999999999</v>
      </c>
    </row>
    <row r="4713" spans="3:6" x14ac:dyDescent="0.3">
      <c r="C4713">
        <v>32.374182639979097</v>
      </c>
      <c r="F4713">
        <v>31.751449999999998</v>
      </c>
    </row>
    <row r="4714" spans="3:6" x14ac:dyDescent="0.3">
      <c r="C4714">
        <v>32.356147418086103</v>
      </c>
      <c r="F4714">
        <v>31.715959999999999</v>
      </c>
    </row>
    <row r="4715" spans="3:6" x14ac:dyDescent="0.3">
      <c r="C4715">
        <v>32.338083758341703</v>
      </c>
      <c r="F4715">
        <v>31.68028</v>
      </c>
    </row>
    <row r="4716" spans="3:6" x14ac:dyDescent="0.3">
      <c r="C4716">
        <v>32.319996862947399</v>
      </c>
      <c r="F4716">
        <v>31.644439999999999</v>
      </c>
    </row>
    <row r="4717" spans="3:6" x14ac:dyDescent="0.3">
      <c r="C4717">
        <v>32.3018919494762</v>
      </c>
      <c r="F4717">
        <v>31.60849</v>
      </c>
    </row>
    <row r="4718" spans="3:6" x14ac:dyDescent="0.3">
      <c r="C4718">
        <v>32.283774249229602</v>
      </c>
      <c r="F4718">
        <v>31.57246</v>
      </c>
    </row>
    <row r="4719" spans="3:6" x14ac:dyDescent="0.3">
      <c r="C4719">
        <v>32.265649005578297</v>
      </c>
      <c r="F4719">
        <v>31.536390000000001</v>
      </c>
    </row>
    <row r="4720" spans="3:6" x14ac:dyDescent="0.3">
      <c r="C4720">
        <v>32.247521472290401</v>
      </c>
      <c r="F4720">
        <v>31.500330000000002</v>
      </c>
    </row>
    <row r="4721" spans="3:6" x14ac:dyDescent="0.3">
      <c r="C4721">
        <v>32.229396911844397</v>
      </c>
      <c r="F4721">
        <v>31.464320000000001</v>
      </c>
    </row>
    <row r="4722" spans="3:6" x14ac:dyDescent="0.3">
      <c r="C4722">
        <v>32.211280593731203</v>
      </c>
      <c r="F4722">
        <v>31.4284</v>
      </c>
    </row>
    <row r="4723" spans="3:6" x14ac:dyDescent="0.3">
      <c r="C4723">
        <v>32.193177792742198</v>
      </c>
      <c r="F4723">
        <v>31.392620000000001</v>
      </c>
    </row>
    <row r="4724" spans="3:6" x14ac:dyDescent="0.3">
      <c r="C4724">
        <v>32.175093787247</v>
      </c>
      <c r="F4724">
        <v>31.357019999999999</v>
      </c>
    </row>
    <row r="4725" spans="3:6" x14ac:dyDescent="0.3">
      <c r="C4725">
        <v>32.157033857459901</v>
      </c>
      <c r="F4725">
        <v>31.321629999999999</v>
      </c>
    </row>
    <row r="4726" spans="3:6" x14ac:dyDescent="0.3">
      <c r="C4726">
        <v>32.139003283695899</v>
      </c>
      <c r="F4726">
        <v>31.2865</v>
      </c>
    </row>
    <row r="4727" spans="3:6" x14ac:dyDescent="0.3">
      <c r="C4727">
        <v>32.121007344617503</v>
      </c>
      <c r="F4727">
        <v>31.251660000000001</v>
      </c>
    </row>
    <row r="4728" spans="3:6" x14ac:dyDescent="0.3">
      <c r="C4728">
        <v>32.103051315473301</v>
      </c>
      <c r="F4728">
        <v>31.21716</v>
      </c>
    </row>
    <row r="4729" spans="3:6" x14ac:dyDescent="0.3">
      <c r="C4729">
        <v>32.085140466327601</v>
      </c>
      <c r="F4729">
        <v>31.183029999999999</v>
      </c>
    </row>
    <row r="4730" spans="3:6" x14ac:dyDescent="0.3">
      <c r="C4730">
        <v>32.0672800602837</v>
      </c>
      <c r="F4730">
        <v>31.1493</v>
      </c>
    </row>
    <row r="4731" spans="3:6" x14ac:dyDescent="0.3">
      <c r="C4731">
        <v>32.049475351699897</v>
      </c>
      <c r="F4731">
        <v>31.116029999999999</v>
      </c>
    </row>
    <row r="4732" spans="3:6" x14ac:dyDescent="0.3">
      <c r="C4732">
        <v>32.031731584400603</v>
      </c>
      <c r="F4732">
        <v>31.08324</v>
      </c>
    </row>
    <row r="4733" spans="3:6" x14ac:dyDescent="0.3">
      <c r="C4733">
        <v>32.014053989882001</v>
      </c>
      <c r="F4733">
        <v>31.050989999999999</v>
      </c>
    </row>
    <row r="4734" spans="3:6" x14ac:dyDescent="0.3">
      <c r="C4734">
        <v>31.996447785513801</v>
      </c>
      <c r="F4734">
        <v>31.019300000000001</v>
      </c>
    </row>
    <row r="4735" spans="3:6" x14ac:dyDescent="0.3">
      <c r="C4735">
        <v>31.978918172737401</v>
      </c>
      <c r="F4735">
        <v>30.988230000000001</v>
      </c>
    </row>
    <row r="4736" spans="3:6" x14ac:dyDescent="0.3">
      <c r="C4736">
        <v>31.961470335262</v>
      </c>
      <c r="F4736">
        <v>30.957809999999998</v>
      </c>
    </row>
    <row r="4737" spans="3:6" x14ac:dyDescent="0.3">
      <c r="C4737">
        <v>31.944109437259101</v>
      </c>
      <c r="F4737">
        <v>30.928080000000001</v>
      </c>
    </row>
    <row r="4738" spans="3:6" x14ac:dyDescent="0.3">
      <c r="C4738">
        <v>31.926840621555201</v>
      </c>
      <c r="F4738">
        <v>30.899080000000001</v>
      </c>
    </row>
    <row r="4739" spans="3:6" x14ac:dyDescent="0.3">
      <c r="C4739">
        <v>31.909669007825801</v>
      </c>
      <c r="F4739">
        <v>30.870840000000001</v>
      </c>
    </row>
    <row r="4740" spans="3:6" x14ac:dyDescent="0.3">
      <c r="C4740">
        <v>31.892599690789702</v>
      </c>
      <c r="F4740">
        <v>30.843389999999999</v>
      </c>
    </row>
    <row r="4741" spans="3:6" x14ac:dyDescent="0.3">
      <c r="C4741">
        <v>31.875637738404698</v>
      </c>
      <c r="F4741">
        <v>30.816759999999999</v>
      </c>
    </row>
    <row r="4742" spans="3:6" x14ac:dyDescent="0.3">
      <c r="C4742">
        <v>31.8587881900668</v>
      </c>
      <c r="F4742">
        <v>30.790980000000001</v>
      </c>
    </row>
    <row r="4743" spans="3:6" x14ac:dyDescent="0.3">
      <c r="C4743">
        <v>31.842056054812002</v>
      </c>
      <c r="F4743">
        <v>30.766089999999998</v>
      </c>
    </row>
    <row r="4744" spans="3:6" x14ac:dyDescent="0.3">
      <c r="C4744">
        <v>31.825446309522899</v>
      </c>
      <c r="F4744">
        <v>30.742100000000001</v>
      </c>
    </row>
    <row r="4745" spans="3:6" x14ac:dyDescent="0.3">
      <c r="C4745">
        <v>31.808963897141201</v>
      </c>
      <c r="F4745">
        <v>30.719059999999999</v>
      </c>
    </row>
    <row r="4746" spans="3:6" x14ac:dyDescent="0.3">
      <c r="C4746">
        <v>31.7926137248852</v>
      </c>
      <c r="F4746">
        <v>30.69698</v>
      </c>
    </row>
    <row r="4747" spans="3:6" x14ac:dyDescent="0.3">
      <c r="C4747">
        <v>31.7764006624754</v>
      </c>
      <c r="F4747">
        <v>30.675899999999999</v>
      </c>
    </row>
    <row r="4748" spans="3:6" x14ac:dyDescent="0.3">
      <c r="C4748">
        <v>31.760329540367799</v>
      </c>
      <c r="F4748">
        <v>30.655840000000001</v>
      </c>
    </row>
    <row r="4749" spans="3:6" x14ac:dyDescent="0.3">
      <c r="C4749">
        <v>31.744405147996101</v>
      </c>
      <c r="F4749">
        <v>30.636839999999999</v>
      </c>
    </row>
    <row r="4750" spans="3:6" x14ac:dyDescent="0.3">
      <c r="C4750">
        <v>31.728632232024101</v>
      </c>
      <c r="F4750">
        <v>30.61891</v>
      </c>
    </row>
    <row r="4751" spans="3:6" x14ac:dyDescent="0.3">
      <c r="C4751">
        <v>31.713015494608399</v>
      </c>
      <c r="F4751">
        <v>30.602080000000001</v>
      </c>
    </row>
    <row r="4752" spans="3:6" x14ac:dyDescent="0.3">
      <c r="C4752">
        <v>31.697559591673699</v>
      </c>
      <c r="F4752">
        <v>30.586369999999999</v>
      </c>
    </row>
    <row r="4753" spans="3:6" x14ac:dyDescent="0.3">
      <c r="C4753">
        <v>31.6822691311997</v>
      </c>
      <c r="F4753">
        <v>30.57178</v>
      </c>
    </row>
    <row r="4754" spans="3:6" x14ac:dyDescent="0.3">
      <c r="C4754">
        <v>31.6671486715226</v>
      </c>
      <c r="F4754">
        <v>30.558350000000001</v>
      </c>
    </row>
    <row r="4755" spans="3:6" x14ac:dyDescent="0.3">
      <c r="C4755">
        <v>31.6522027196506</v>
      </c>
      <c r="F4755">
        <v>30.54607</v>
      </c>
    </row>
    <row r="4756" spans="3:6" x14ac:dyDescent="0.3">
      <c r="C4756">
        <v>31.637435729595101</v>
      </c>
      <c r="F4756">
        <v>30.534949999999998</v>
      </c>
    </row>
    <row r="4757" spans="3:6" x14ac:dyDescent="0.3">
      <c r="C4757">
        <v>31.622852100718301</v>
      </c>
      <c r="F4757">
        <v>30.525020000000001</v>
      </c>
    </row>
    <row r="4758" spans="3:6" x14ac:dyDescent="0.3">
      <c r="C4758">
        <v>31.608456176097999</v>
      </c>
      <c r="F4758">
        <v>30.516269999999999</v>
      </c>
    </row>
    <row r="4759" spans="3:6" x14ac:dyDescent="0.3">
      <c r="C4759">
        <v>31.5942522409111</v>
      </c>
      <c r="F4759">
        <v>30.50872</v>
      </c>
    </row>
    <row r="4760" spans="3:6" x14ac:dyDescent="0.3">
      <c r="C4760">
        <v>31.5802445208355</v>
      </c>
      <c r="F4760">
        <v>30.502369999999999</v>
      </c>
    </row>
    <row r="4761" spans="3:6" x14ac:dyDescent="0.3">
      <c r="C4761">
        <v>31.566437180472899</v>
      </c>
      <c r="F4761">
        <v>30.497229999999998</v>
      </c>
    </row>
    <row r="4762" spans="3:6" x14ac:dyDescent="0.3">
      <c r="C4762">
        <v>31.552834321792201</v>
      </c>
      <c r="F4762">
        <v>30.493300000000001</v>
      </c>
    </row>
    <row r="4763" spans="3:6" x14ac:dyDescent="0.3">
      <c r="C4763">
        <v>31.5394399825948</v>
      </c>
      <c r="F4763">
        <v>30.490590000000001</v>
      </c>
    </row>
    <row r="4764" spans="3:6" x14ac:dyDescent="0.3">
      <c r="C4764">
        <v>31.526258135002799</v>
      </c>
      <c r="F4764">
        <v>30.48911</v>
      </c>
    </row>
    <row r="4765" spans="3:6" x14ac:dyDescent="0.3">
      <c r="C4765">
        <v>31.5132926839708</v>
      </c>
      <c r="F4765">
        <v>30.48884</v>
      </c>
    </row>
    <row r="4766" spans="3:6" x14ac:dyDescent="0.3">
      <c r="C4766">
        <v>31.500547465821999</v>
      </c>
      <c r="F4766">
        <v>30.48978</v>
      </c>
    </row>
    <row r="4767" spans="3:6" x14ac:dyDescent="0.3">
      <c r="C4767">
        <v>31.4880262468103</v>
      </c>
      <c r="F4767">
        <v>30.49193</v>
      </c>
    </row>
    <row r="4768" spans="3:6" x14ac:dyDescent="0.3">
      <c r="C4768">
        <v>31.475732721707899</v>
      </c>
      <c r="F4768">
        <v>30.495270000000001</v>
      </c>
    </row>
    <row r="4769" spans="3:6" x14ac:dyDescent="0.3">
      <c r="C4769">
        <v>31.463670512420599</v>
      </c>
      <c r="F4769">
        <v>30.4998</v>
      </c>
    </row>
    <row r="4770" spans="3:6" x14ac:dyDescent="0.3">
      <c r="C4770">
        <v>31.451843166630301</v>
      </c>
      <c r="F4770">
        <v>30.505490000000002</v>
      </c>
    </row>
    <row r="4771" spans="3:6" x14ac:dyDescent="0.3">
      <c r="C4771">
        <v>31.440254156466501</v>
      </c>
      <c r="F4771">
        <v>30.512339999999998</v>
      </c>
    </row>
    <row r="4772" spans="3:6" x14ac:dyDescent="0.3">
      <c r="C4772">
        <v>31.428906877207801</v>
      </c>
      <c r="F4772">
        <v>30.520330000000001</v>
      </c>
    </row>
    <row r="4773" spans="3:6" x14ac:dyDescent="0.3">
      <c r="C4773">
        <v>31.417804646012499</v>
      </c>
      <c r="F4773">
        <v>30.529440000000001</v>
      </c>
    </row>
    <row r="4774" spans="3:6" x14ac:dyDescent="0.3">
      <c r="C4774">
        <v>31.406950700681001</v>
      </c>
      <c r="F4774">
        <v>30.539670000000001</v>
      </c>
    </row>
    <row r="4775" spans="3:6" x14ac:dyDescent="0.3">
      <c r="C4775">
        <v>31.396348198449701</v>
      </c>
      <c r="F4775">
        <v>30.550989999999999</v>
      </c>
    </row>
    <row r="4776" spans="3:6" x14ac:dyDescent="0.3">
      <c r="C4776">
        <v>31.386000214816999</v>
      </c>
      <c r="F4776">
        <v>30.563389999999998</v>
      </c>
    </row>
    <row r="4777" spans="3:6" x14ac:dyDescent="0.3">
      <c r="C4777">
        <v>31.375909742403</v>
      </c>
      <c r="F4777">
        <v>30.576840000000001</v>
      </c>
    </row>
    <row r="4778" spans="3:6" x14ac:dyDescent="0.3">
      <c r="C4778">
        <v>31.3660796898426</v>
      </c>
      <c r="F4778">
        <v>30.591339999999999</v>
      </c>
    </row>
    <row r="4779" spans="3:6" x14ac:dyDescent="0.3">
      <c r="C4779">
        <v>31.356512880712899</v>
      </c>
      <c r="F4779">
        <v>30.606850000000001</v>
      </c>
    </row>
    <row r="4780" spans="3:6" x14ac:dyDescent="0.3">
      <c r="C4780">
        <v>31.347212052496001</v>
      </c>
      <c r="F4780">
        <v>30.623339999999999</v>
      </c>
    </row>
    <row r="4781" spans="3:6" x14ac:dyDescent="0.3">
      <c r="C4781">
        <v>31.338179855577401</v>
      </c>
      <c r="F4781">
        <v>30.640779999999999</v>
      </c>
    </row>
    <row r="4782" spans="3:6" x14ac:dyDescent="0.3">
      <c r="C4782">
        <v>31.329418852280799</v>
      </c>
      <c r="F4782">
        <v>30.65915</v>
      </c>
    </row>
    <row r="4783" spans="3:6" x14ac:dyDescent="0.3">
      <c r="C4783">
        <v>31.320931515939002</v>
      </c>
      <c r="F4783">
        <v>30.678419999999999</v>
      </c>
    </row>
    <row r="4784" spans="3:6" x14ac:dyDescent="0.3">
      <c r="C4784">
        <v>31.312720230003599</v>
      </c>
      <c r="F4784">
        <v>30.698550000000001</v>
      </c>
    </row>
    <row r="4785" spans="3:6" x14ac:dyDescent="0.3">
      <c r="C4785">
        <v>31.304787287190599</v>
      </c>
      <c r="F4785">
        <v>30.71951</v>
      </c>
    </row>
    <row r="4786" spans="3:6" x14ac:dyDescent="0.3">
      <c r="C4786">
        <v>31.297134888666498</v>
      </c>
      <c r="F4786">
        <v>30.74126</v>
      </c>
    </row>
    <row r="4787" spans="3:6" x14ac:dyDescent="0.3">
      <c r="C4787">
        <v>31.2897651432712</v>
      </c>
      <c r="F4787">
        <v>30.763780000000001</v>
      </c>
    </row>
    <row r="4788" spans="3:6" x14ac:dyDescent="0.3">
      <c r="C4788">
        <v>31.282680066781499</v>
      </c>
      <c r="F4788">
        <v>30.787040000000001</v>
      </c>
    </row>
    <row r="4789" spans="3:6" x14ac:dyDescent="0.3">
      <c r="C4789">
        <v>31.275881581213302</v>
      </c>
      <c r="F4789">
        <v>30.811</v>
      </c>
    </row>
    <row r="4790" spans="3:6" x14ac:dyDescent="0.3">
      <c r="C4790">
        <v>31.269371514164199</v>
      </c>
      <c r="F4790">
        <v>30.835629999999998</v>
      </c>
    </row>
    <row r="4791" spans="3:6" x14ac:dyDescent="0.3">
      <c r="C4791">
        <v>31.263151598196</v>
      </c>
      <c r="F4791">
        <v>30.860900000000001</v>
      </c>
    </row>
    <row r="4792" spans="3:6" x14ac:dyDescent="0.3">
      <c r="C4792">
        <v>31.2572234702583</v>
      </c>
      <c r="F4792">
        <v>30.886759999999999</v>
      </c>
    </row>
    <row r="4793" spans="3:6" x14ac:dyDescent="0.3">
      <c r="C4793">
        <v>31.251588671152</v>
      </c>
      <c r="F4793">
        <v>30.9132</v>
      </c>
    </row>
    <row r="4794" spans="3:6" x14ac:dyDescent="0.3">
      <c r="C4794">
        <v>31.246248645035202</v>
      </c>
      <c r="F4794">
        <v>30.940149999999999</v>
      </c>
    </row>
    <row r="4795" spans="3:6" x14ac:dyDescent="0.3">
      <c r="C4795">
        <v>31.241204738968801</v>
      </c>
      <c r="F4795">
        <v>30.967590000000001</v>
      </c>
    </row>
    <row r="4796" spans="3:6" x14ac:dyDescent="0.3">
      <c r="C4796">
        <v>31.236458202505101</v>
      </c>
      <c r="F4796">
        <v>30.995470000000001</v>
      </c>
    </row>
    <row r="4797" spans="3:6" x14ac:dyDescent="0.3">
      <c r="C4797">
        <v>31.232010187316899</v>
      </c>
      <c r="F4797">
        <v>31.02375</v>
      </c>
    </row>
    <row r="4798" spans="3:6" x14ac:dyDescent="0.3">
      <c r="C4798">
        <v>31.227861746869198</v>
      </c>
      <c r="F4798">
        <v>31.052389999999999</v>
      </c>
    </row>
    <row r="4799" spans="3:6" x14ac:dyDescent="0.3">
      <c r="C4799">
        <v>31.224013836131899</v>
      </c>
      <c r="F4799">
        <v>31.08135</v>
      </c>
    </row>
    <row r="4800" spans="3:6" x14ac:dyDescent="0.3">
      <c r="C4800">
        <v>31.220467311335199</v>
      </c>
      <c r="F4800">
        <v>31.110600000000002</v>
      </c>
    </row>
    <row r="4801" spans="3:6" x14ac:dyDescent="0.3">
      <c r="C4801">
        <v>31.2172229297664</v>
      </c>
      <c r="F4801">
        <v>31.140090000000001</v>
      </c>
    </row>
    <row r="4802" spans="3:6" x14ac:dyDescent="0.3">
      <c r="C4802">
        <v>31.214281349609301</v>
      </c>
      <c r="F4802">
        <v>31.169779999999999</v>
      </c>
    </row>
    <row r="4803" spans="3:6" x14ac:dyDescent="0.3">
      <c r="C4803">
        <v>31.211643129824498</v>
      </c>
      <c r="F4803">
        <v>31.199649999999998</v>
      </c>
    </row>
    <row r="4804" spans="3:6" x14ac:dyDescent="0.3">
      <c r="C4804">
        <v>31.209308730072198</v>
      </c>
      <c r="F4804">
        <v>31.229659999999999</v>
      </c>
    </row>
    <row r="4805" spans="3:6" x14ac:dyDescent="0.3">
      <c r="C4805">
        <v>31.207278510677298</v>
      </c>
      <c r="F4805">
        <v>31.25976</v>
      </c>
    </row>
    <row r="4806" spans="3:6" x14ac:dyDescent="0.3">
      <c r="C4806">
        <v>31.205552732634501</v>
      </c>
      <c r="F4806">
        <v>31.289919999999999</v>
      </c>
    </row>
    <row r="4807" spans="3:6" x14ac:dyDescent="0.3">
      <c r="C4807">
        <v>31.2041315576569</v>
      </c>
      <c r="F4807">
        <v>31.32009</v>
      </c>
    </row>
    <row r="4808" spans="3:6" x14ac:dyDescent="0.3">
      <c r="C4808">
        <v>31.203015048264099</v>
      </c>
      <c r="F4808">
        <v>31.350249999999999</v>
      </c>
    </row>
    <row r="4809" spans="3:6" x14ac:dyDescent="0.3">
      <c r="C4809">
        <v>31.202203167912501</v>
      </c>
      <c r="F4809">
        <v>31.380330000000001</v>
      </c>
    </row>
    <row r="4810" spans="3:6" x14ac:dyDescent="0.3">
      <c r="C4810">
        <v>31.2016957811663</v>
      </c>
      <c r="F4810">
        <v>31.410319999999999</v>
      </c>
    </row>
    <row r="4811" spans="3:6" x14ac:dyDescent="0.3">
      <c r="C4811">
        <v>31.2014926539082</v>
      </c>
      <c r="F4811">
        <v>31.440159999999999</v>
      </c>
    </row>
    <row r="4812" spans="3:6" x14ac:dyDescent="0.3">
      <c r="C4812">
        <v>31.201593453591698</v>
      </c>
      <c r="F4812">
        <v>31.469819999999999</v>
      </c>
    </row>
    <row r="4813" spans="3:6" x14ac:dyDescent="0.3">
      <c r="C4813">
        <v>31.2019977495322</v>
      </c>
      <c r="F4813">
        <v>31.49925</v>
      </c>
    </row>
    <row r="4814" spans="3:6" x14ac:dyDescent="0.3">
      <c r="C4814">
        <v>31.202705013238202</v>
      </c>
      <c r="F4814">
        <v>31.52844</v>
      </c>
    </row>
    <row r="4815" spans="3:6" x14ac:dyDescent="0.3">
      <c r="C4815">
        <v>31.203714618781799</v>
      </c>
      <c r="F4815">
        <v>31.55733</v>
      </c>
    </row>
    <row r="4816" spans="3:6" x14ac:dyDescent="0.3">
      <c r="C4816">
        <v>31.2050258432077</v>
      </c>
      <c r="F4816">
        <v>31.585899999999999</v>
      </c>
    </row>
    <row r="4817" spans="3:6" x14ac:dyDescent="0.3">
      <c r="C4817">
        <v>31.206637866980401</v>
      </c>
      <c r="F4817">
        <v>31.61411</v>
      </c>
    </row>
    <row r="4818" spans="3:6" x14ac:dyDescent="0.3">
      <c r="C4818">
        <v>31.208549774470001</v>
      </c>
      <c r="F4818">
        <v>31.641940000000002</v>
      </c>
    </row>
    <row r="4819" spans="3:6" x14ac:dyDescent="0.3">
      <c r="C4819">
        <v>31.210760554474401</v>
      </c>
      <c r="F4819">
        <v>31.669360000000001</v>
      </c>
    </row>
    <row r="4820" spans="3:6" x14ac:dyDescent="0.3">
      <c r="C4820">
        <v>31.213269100779499</v>
      </c>
      <c r="F4820">
        <v>31.69632</v>
      </c>
    </row>
    <row r="4821" spans="3:6" x14ac:dyDescent="0.3">
      <c r="C4821">
        <v>31.216074212754702</v>
      </c>
      <c r="F4821">
        <v>31.72279</v>
      </c>
    </row>
    <row r="4822" spans="3:6" x14ac:dyDescent="0.3">
      <c r="C4822">
        <v>31.219174595984899</v>
      </c>
      <c r="F4822">
        <v>31.748750000000001</v>
      </c>
    </row>
    <row r="4823" spans="3:6" x14ac:dyDescent="0.3">
      <c r="C4823">
        <v>31.222568862937798</v>
      </c>
      <c r="F4823">
        <v>31.774149999999999</v>
      </c>
    </row>
    <row r="4824" spans="3:6" x14ac:dyDescent="0.3">
      <c r="C4824">
        <v>31.226255533665199</v>
      </c>
      <c r="F4824">
        <v>31.798960000000001</v>
      </c>
    </row>
    <row r="4825" spans="3:6" x14ac:dyDescent="0.3">
      <c r="C4825">
        <v>31.230233036539101</v>
      </c>
      <c r="F4825">
        <v>31.823160000000001</v>
      </c>
    </row>
    <row r="4826" spans="3:6" x14ac:dyDescent="0.3">
      <c r="C4826">
        <v>31.234499709020401</v>
      </c>
      <c r="F4826">
        <v>31.846710000000002</v>
      </c>
    </row>
    <row r="4827" spans="3:6" x14ac:dyDescent="0.3">
      <c r="C4827">
        <v>31.2390537984612</v>
      </c>
      <c r="F4827">
        <v>31.869589999999999</v>
      </c>
    </row>
    <row r="4828" spans="3:6" x14ac:dyDescent="0.3">
      <c r="C4828">
        <v>31.243893462938601</v>
      </c>
      <c r="F4828">
        <v>31.891760000000001</v>
      </c>
    </row>
    <row r="4829" spans="3:6" x14ac:dyDescent="0.3">
      <c r="C4829">
        <v>31.2490167721201</v>
      </c>
      <c r="F4829">
        <v>31.913219999999999</v>
      </c>
    </row>
    <row r="4830" spans="3:6" x14ac:dyDescent="0.3">
      <c r="C4830">
        <v>31.254421708159601</v>
      </c>
      <c r="F4830">
        <v>31.933920000000001</v>
      </c>
    </row>
    <row r="4831" spans="3:6" x14ac:dyDescent="0.3">
      <c r="C4831">
        <v>31.260106166623501</v>
      </c>
      <c r="F4831">
        <v>31.953859999999999</v>
      </c>
    </row>
    <row r="4832" spans="3:6" x14ac:dyDescent="0.3">
      <c r="C4832">
        <v>31.266067957445902</v>
      </c>
      <c r="F4832">
        <v>31.973009999999999</v>
      </c>
    </row>
    <row r="4833" spans="3:6" x14ac:dyDescent="0.3">
      <c r="C4833">
        <v>31.272304805912601</v>
      </c>
      <c r="F4833">
        <v>31.991350000000001</v>
      </c>
    </row>
    <row r="4834" spans="3:6" x14ac:dyDescent="0.3">
      <c r="C4834">
        <v>31.2788143536728</v>
      </c>
      <c r="F4834">
        <v>32.008850000000002</v>
      </c>
    </row>
    <row r="4835" spans="3:6" x14ac:dyDescent="0.3">
      <c r="C4835">
        <v>31.2855941597773</v>
      </c>
      <c r="F4835">
        <v>32.025489999999998</v>
      </c>
    </row>
    <row r="4836" spans="3:6" x14ac:dyDescent="0.3">
      <c r="C4836">
        <v>31.292641701743801</v>
      </c>
      <c r="F4836">
        <v>32.041260000000001</v>
      </c>
    </row>
    <row r="4837" spans="3:6" x14ac:dyDescent="0.3">
      <c r="C4837">
        <v>31.299954376646902</v>
      </c>
      <c r="F4837">
        <v>32.05612</v>
      </c>
    </row>
    <row r="4838" spans="3:6" x14ac:dyDescent="0.3">
      <c r="C4838">
        <v>31.3075295022335</v>
      </c>
      <c r="F4838">
        <v>32.070059999999998</v>
      </c>
    </row>
    <row r="4839" spans="3:6" x14ac:dyDescent="0.3">
      <c r="C4839">
        <v>31.3153643180611</v>
      </c>
      <c r="F4839">
        <v>32.083060000000003</v>
      </c>
    </row>
    <row r="4840" spans="3:6" x14ac:dyDescent="0.3">
      <c r="C4840">
        <v>31.323455986660299</v>
      </c>
      <c r="F4840">
        <v>32.095109999999998</v>
      </c>
    </row>
    <row r="4841" spans="3:6" x14ac:dyDescent="0.3">
      <c r="C4841">
        <v>31.3318015947189</v>
      </c>
      <c r="F4841">
        <v>32.106180000000002</v>
      </c>
    </row>
    <row r="4842" spans="3:6" x14ac:dyDescent="0.3">
      <c r="C4842">
        <v>31.340398154287399</v>
      </c>
      <c r="F4842">
        <v>32.116259999999997</v>
      </c>
    </row>
    <row r="4843" spans="3:6" x14ac:dyDescent="0.3">
      <c r="C4843">
        <v>31.349242604005699</v>
      </c>
      <c r="F4843">
        <v>32.125349999999997</v>
      </c>
    </row>
    <row r="4844" spans="3:6" x14ac:dyDescent="0.3">
      <c r="C4844">
        <v>31.358331810349299</v>
      </c>
      <c r="F4844">
        <v>32.13344</v>
      </c>
    </row>
    <row r="4845" spans="3:6" x14ac:dyDescent="0.3">
      <c r="C4845">
        <v>31.3676625688943</v>
      </c>
      <c r="F4845">
        <v>32.140509999999999</v>
      </c>
    </row>
    <row r="4846" spans="3:6" x14ac:dyDescent="0.3">
      <c r="C4846">
        <v>31.377231605601299</v>
      </c>
      <c r="F4846">
        <v>32.146560000000001</v>
      </c>
    </row>
    <row r="4847" spans="3:6" x14ac:dyDescent="0.3">
      <c r="C4847">
        <v>31.387035578115999</v>
      </c>
      <c r="F4847">
        <v>32.151580000000003</v>
      </c>
    </row>
    <row r="4848" spans="3:6" x14ac:dyDescent="0.3">
      <c r="C4848">
        <v>31.397071077086999</v>
      </c>
      <c r="F4848">
        <v>32.155560000000001</v>
      </c>
    </row>
    <row r="4849" spans="3:6" x14ac:dyDescent="0.3">
      <c r="C4849">
        <v>31.407334627499001</v>
      </c>
      <c r="F4849">
        <v>32.15849</v>
      </c>
    </row>
    <row r="4850" spans="3:6" x14ac:dyDescent="0.3">
      <c r="C4850">
        <v>31.417822690021001</v>
      </c>
      <c r="F4850">
        <v>32.160359999999997</v>
      </c>
    </row>
    <row r="4851" spans="3:6" x14ac:dyDescent="0.3">
      <c r="C4851">
        <v>31.428531662368801</v>
      </c>
      <c r="F4851">
        <v>32.161169999999998</v>
      </c>
    </row>
    <row r="4852" spans="3:6" x14ac:dyDescent="0.3">
      <c r="C4852">
        <v>31.4394578806812</v>
      </c>
      <c r="F4852">
        <v>32.160899999999998</v>
      </c>
    </row>
    <row r="4853" spans="3:6" x14ac:dyDescent="0.3">
      <c r="C4853">
        <v>31.450597620907999</v>
      </c>
      <c r="F4853">
        <v>32.159550000000003</v>
      </c>
    </row>
    <row r="4854" spans="3:6" x14ac:dyDescent="0.3">
      <c r="C4854">
        <v>31.461947100210601</v>
      </c>
      <c r="F4854">
        <v>32.157130000000002</v>
      </c>
    </row>
    <row r="4855" spans="3:6" x14ac:dyDescent="0.3">
      <c r="C4855">
        <v>31.473502478373199</v>
      </c>
      <c r="F4855">
        <v>32.153619999999997</v>
      </c>
    </row>
    <row r="4856" spans="3:6" x14ac:dyDescent="0.3">
      <c r="C4856">
        <v>31.4852598592243</v>
      </c>
      <c r="F4856">
        <v>32.149039999999999</v>
      </c>
    </row>
    <row r="4857" spans="3:6" x14ac:dyDescent="0.3">
      <c r="C4857">
        <v>31.497215292067899</v>
      </c>
      <c r="F4857">
        <v>32.143389999999997</v>
      </c>
    </row>
    <row r="4858" spans="3:6" x14ac:dyDescent="0.3">
      <c r="C4858">
        <v>31.509364773123199</v>
      </c>
      <c r="F4858">
        <v>32.136659999999999</v>
      </c>
    </row>
    <row r="4859" spans="3:6" x14ac:dyDescent="0.3">
      <c r="C4859">
        <v>31.521704246972199</v>
      </c>
      <c r="F4859">
        <v>32.128880000000002</v>
      </c>
    </row>
    <row r="4860" spans="3:6" x14ac:dyDescent="0.3">
      <c r="C4860">
        <v>31.534229608015199</v>
      </c>
      <c r="F4860">
        <v>32.12003</v>
      </c>
    </row>
    <row r="4861" spans="3:6" x14ac:dyDescent="0.3">
      <c r="C4861">
        <v>31.546936701931902</v>
      </c>
      <c r="F4861">
        <v>32.110140000000001</v>
      </c>
    </row>
    <row r="4862" spans="3:6" x14ac:dyDescent="0.3">
      <c r="C4862">
        <v>31.559821327148999</v>
      </c>
      <c r="F4862">
        <v>32.09919</v>
      </c>
    </row>
    <row r="4863" spans="3:6" x14ac:dyDescent="0.3">
      <c r="C4863">
        <v>31.5728792363129</v>
      </c>
      <c r="F4863">
        <v>32.087209999999999</v>
      </c>
    </row>
    <row r="4864" spans="3:6" x14ac:dyDescent="0.3">
      <c r="C4864">
        <v>31.586106137766201</v>
      </c>
      <c r="F4864">
        <v>32.074190000000002</v>
      </c>
    </row>
    <row r="4865" spans="3:6" x14ac:dyDescent="0.3">
      <c r="C4865">
        <v>31.5994976970286</v>
      </c>
      <c r="F4865">
        <v>32.060130000000001</v>
      </c>
    </row>
    <row r="4866" spans="3:6" x14ac:dyDescent="0.3">
      <c r="C4866">
        <v>31.613049538280901</v>
      </c>
      <c r="F4866">
        <v>32.045059999999999</v>
      </c>
    </row>
    <row r="4867" spans="3:6" x14ac:dyDescent="0.3">
      <c r="C4867">
        <v>31.626757245850701</v>
      </c>
      <c r="F4867">
        <v>32.028979999999997</v>
      </c>
    </row>
    <row r="4868" spans="3:6" x14ac:dyDescent="0.3">
      <c r="C4868">
        <v>31.6406163657009</v>
      </c>
      <c r="F4868">
        <v>32.011899999999997</v>
      </c>
    </row>
    <row r="4869" spans="3:6" x14ac:dyDescent="0.3">
      <c r="C4869">
        <v>31.6546224069183</v>
      </c>
      <c r="F4869">
        <v>31.993839999999999</v>
      </c>
    </row>
    <row r="4870" spans="3:6" x14ac:dyDescent="0.3">
      <c r="C4870">
        <v>31.668770843203799</v>
      </c>
      <c r="F4870">
        <v>31.974810000000002</v>
      </c>
    </row>
    <row r="4871" spans="3:6" x14ac:dyDescent="0.3">
      <c r="C4871">
        <v>31.683057114361901</v>
      </c>
      <c r="F4871">
        <v>31.954840000000001</v>
      </c>
    </row>
    <row r="4872" spans="3:6" x14ac:dyDescent="0.3">
      <c r="C4872">
        <v>31.697476627789602</v>
      </c>
      <c r="F4872">
        <v>31.93394</v>
      </c>
    </row>
    <row r="4873" spans="3:6" x14ac:dyDescent="0.3">
      <c r="C4873">
        <v>31.7120247599644</v>
      </c>
      <c r="F4873">
        <v>31.912140000000001</v>
      </c>
    </row>
    <row r="4874" spans="3:6" x14ac:dyDescent="0.3">
      <c r="C4874">
        <v>31.726696857930499</v>
      </c>
      <c r="F4874">
        <v>31.88945</v>
      </c>
    </row>
    <row r="4875" spans="3:6" x14ac:dyDescent="0.3">
      <c r="C4875">
        <v>31.741488240782299</v>
      </c>
      <c r="F4875">
        <v>31.86589</v>
      </c>
    </row>
    <row r="4876" spans="3:6" x14ac:dyDescent="0.3">
      <c r="C4876">
        <v>31.756394201146101</v>
      </c>
      <c r="F4876">
        <v>31.841480000000001</v>
      </c>
    </row>
    <row r="4877" spans="3:6" x14ac:dyDescent="0.3">
      <c r="C4877">
        <v>31.771410006657199</v>
      </c>
      <c r="F4877">
        <v>31.816240000000001</v>
      </c>
    </row>
    <row r="4878" spans="3:6" x14ac:dyDescent="0.3">
      <c r="C4878">
        <v>31.786530901434201</v>
      </c>
      <c r="F4878">
        <v>31.790189999999999</v>
      </c>
    </row>
    <row r="4879" spans="3:6" x14ac:dyDescent="0.3">
      <c r="C4879">
        <v>31.801752107548602</v>
      </c>
      <c r="F4879">
        <v>31.763359999999999</v>
      </c>
    </row>
    <row r="4880" spans="3:6" x14ac:dyDescent="0.3">
      <c r="C4880">
        <v>31.817068826490001</v>
      </c>
      <c r="F4880">
        <v>31.735759999999999</v>
      </c>
    </row>
    <row r="4881" spans="3:6" x14ac:dyDescent="0.3">
      <c r="C4881">
        <v>31.832476240625599</v>
      </c>
      <c r="F4881">
        <v>31.707429999999999</v>
      </c>
    </row>
    <row r="4882" spans="3:6" x14ac:dyDescent="0.3">
      <c r="C4882">
        <v>31.8479695146548</v>
      </c>
      <c r="F4882">
        <v>31.678380000000001</v>
      </c>
    </row>
    <row r="4883" spans="3:6" x14ac:dyDescent="0.3">
      <c r="C4883">
        <v>31.863543797057002</v>
      </c>
      <c r="F4883">
        <v>31.64866</v>
      </c>
    </row>
    <row r="4884" spans="3:6" x14ac:dyDescent="0.3">
      <c r="C4884">
        <v>31.879194221533801</v>
      </c>
      <c r="F4884">
        <v>31.618279999999999</v>
      </c>
    </row>
    <row r="4885" spans="3:6" x14ac:dyDescent="0.3">
      <c r="C4885">
        <v>31.894915908444101</v>
      </c>
      <c r="F4885">
        <v>31.58728</v>
      </c>
    </row>
    <row r="4886" spans="3:6" x14ac:dyDescent="0.3">
      <c r="C4886">
        <v>31.910703966231701</v>
      </c>
      <c r="F4886">
        <v>31.555700000000002</v>
      </c>
    </row>
    <row r="4887" spans="3:6" x14ac:dyDescent="0.3">
      <c r="C4887">
        <v>31.926553492845901</v>
      </c>
      <c r="F4887">
        <v>31.52356</v>
      </c>
    </row>
    <row r="4888" spans="3:6" x14ac:dyDescent="0.3">
      <c r="C4888">
        <v>31.9424595771541</v>
      </c>
      <c r="F4888">
        <v>31.4909</v>
      </c>
    </row>
    <row r="4889" spans="3:6" x14ac:dyDescent="0.3">
      <c r="C4889">
        <v>31.958417300346401</v>
      </c>
      <c r="F4889">
        <v>31.45776</v>
      </c>
    </row>
    <row r="4890" spans="3:6" x14ac:dyDescent="0.3">
      <c r="C4890">
        <v>31.974421737331301</v>
      </c>
      <c r="F4890">
        <v>31.424160000000001</v>
      </c>
    </row>
    <row r="4891" spans="3:6" x14ac:dyDescent="0.3">
      <c r="C4891">
        <v>31.990467958122899</v>
      </c>
      <c r="F4891">
        <v>31.390129999999999</v>
      </c>
    </row>
    <row r="4892" spans="3:6" x14ac:dyDescent="0.3">
      <c r="C4892">
        <v>32.006551029219501</v>
      </c>
      <c r="F4892">
        <v>31.355709999999998</v>
      </c>
    </row>
    <row r="4893" spans="3:6" x14ac:dyDescent="0.3">
      <c r="C4893">
        <v>32.022666014971897</v>
      </c>
      <c r="F4893">
        <v>31.320930000000001</v>
      </c>
    </row>
    <row r="4894" spans="3:6" x14ac:dyDescent="0.3">
      <c r="C4894">
        <v>32.038807978943403</v>
      </c>
      <c r="F4894">
        <v>31.285830000000001</v>
      </c>
    </row>
    <row r="4895" spans="3:6" x14ac:dyDescent="0.3">
      <c r="C4895">
        <v>32.054971985259002</v>
      </c>
      <c r="F4895">
        <v>31.250440000000001</v>
      </c>
    </row>
    <row r="4896" spans="3:6" x14ac:dyDescent="0.3">
      <c r="C4896">
        <v>32.071153099944802</v>
      </c>
      <c r="F4896">
        <v>31.214790000000001</v>
      </c>
    </row>
    <row r="4897" spans="3:6" x14ac:dyDescent="0.3">
      <c r="C4897">
        <v>32.0873463922578</v>
      </c>
      <c r="F4897">
        <v>31.178940000000001</v>
      </c>
    </row>
    <row r="4898" spans="3:6" x14ac:dyDescent="0.3">
      <c r="C4898">
        <v>32.103546936004797</v>
      </c>
      <c r="F4898">
        <v>31.14292</v>
      </c>
    </row>
    <row r="4899" spans="3:6" x14ac:dyDescent="0.3">
      <c r="C4899">
        <v>32.119749810850699</v>
      </c>
      <c r="F4899">
        <v>31.106780000000001</v>
      </c>
    </row>
    <row r="4900" spans="3:6" x14ac:dyDescent="0.3">
      <c r="C4900">
        <v>32.135950103616402</v>
      </c>
      <c r="F4900">
        <v>31.070550000000001</v>
      </c>
    </row>
    <row r="4901" spans="3:6" x14ac:dyDescent="0.3">
      <c r="C4901">
        <v>32.152142909565697</v>
      </c>
      <c r="F4901">
        <v>31.034279999999999</v>
      </c>
    </row>
    <row r="4902" spans="3:6" x14ac:dyDescent="0.3">
      <c r="C4902">
        <v>32.168323333680803</v>
      </c>
      <c r="F4902">
        <v>30.998000000000001</v>
      </c>
    </row>
    <row r="4903" spans="3:6" x14ac:dyDescent="0.3">
      <c r="C4903">
        <v>32.184486491927601</v>
      </c>
      <c r="F4903">
        <v>30.961760000000002</v>
      </c>
    </row>
    <row r="4904" spans="3:6" x14ac:dyDescent="0.3">
      <c r="C4904">
        <v>32.200627512508802</v>
      </c>
      <c r="F4904">
        <v>30.92559</v>
      </c>
    </row>
    <row r="4905" spans="3:6" x14ac:dyDescent="0.3">
      <c r="C4905">
        <v>32.216741537105896</v>
      </c>
      <c r="F4905">
        <v>30.889530000000001</v>
      </c>
    </row>
    <row r="4906" spans="3:6" x14ac:dyDescent="0.3">
      <c r="C4906">
        <v>32.232823722109998</v>
      </c>
      <c r="F4906">
        <v>30.853619999999999</v>
      </c>
    </row>
    <row r="4907" spans="3:6" x14ac:dyDescent="0.3">
      <c r="C4907">
        <v>32.248869239840602</v>
      </c>
      <c r="F4907">
        <v>30.817910000000001</v>
      </c>
    </row>
    <row r="4908" spans="3:6" x14ac:dyDescent="0.3">
      <c r="C4908">
        <v>32.264873279752997</v>
      </c>
      <c r="F4908">
        <v>30.782419999999998</v>
      </c>
    </row>
    <row r="4909" spans="3:6" x14ac:dyDescent="0.3">
      <c r="C4909">
        <v>32.280831049633797</v>
      </c>
      <c r="F4909">
        <v>30.747199999999999</v>
      </c>
    </row>
    <row r="4910" spans="3:6" x14ac:dyDescent="0.3">
      <c r="C4910">
        <v>32.296737776784802</v>
      </c>
      <c r="F4910">
        <v>30.712289999999999</v>
      </c>
    </row>
    <row r="4911" spans="3:6" x14ac:dyDescent="0.3">
      <c r="C4911">
        <v>32.312588709194799</v>
      </c>
      <c r="F4911">
        <v>30.67774</v>
      </c>
    </row>
    <row r="4912" spans="3:6" x14ac:dyDescent="0.3">
      <c r="C4912">
        <v>32.328379116699402</v>
      </c>
      <c r="F4912">
        <v>30.64359</v>
      </c>
    </row>
    <row r="4913" spans="3:6" x14ac:dyDescent="0.3">
      <c r="C4913">
        <v>32.344104292129401</v>
      </c>
      <c r="F4913">
        <v>30.609870000000001</v>
      </c>
    </row>
    <row r="4914" spans="3:6" x14ac:dyDescent="0.3">
      <c r="C4914">
        <v>32.359759552446498</v>
      </c>
      <c r="F4914">
        <v>30.576640000000001</v>
      </c>
    </row>
    <row r="4915" spans="3:6" x14ac:dyDescent="0.3">
      <c r="C4915">
        <v>32.375340239867697</v>
      </c>
      <c r="F4915">
        <v>30.543939999999999</v>
      </c>
    </row>
    <row r="4916" spans="3:6" x14ac:dyDescent="0.3">
      <c r="C4916">
        <v>32.390841722976802</v>
      </c>
      <c r="F4916">
        <v>30.511790000000001</v>
      </c>
    </row>
    <row r="4917" spans="3:6" x14ac:dyDescent="0.3">
      <c r="C4917">
        <v>32.406259397824698</v>
      </c>
      <c r="F4917">
        <v>30.480239999999998</v>
      </c>
    </row>
    <row r="4918" spans="3:6" x14ac:dyDescent="0.3">
      <c r="C4918">
        <v>32.421588689017497</v>
      </c>
      <c r="F4918">
        <v>30.44933</v>
      </c>
    </row>
    <row r="4919" spans="3:6" x14ac:dyDescent="0.3">
      <c r="C4919">
        <v>32.436825050792102</v>
      </c>
      <c r="F4919">
        <v>30.419080000000001</v>
      </c>
    </row>
    <row r="4920" spans="3:6" x14ac:dyDescent="0.3">
      <c r="C4920">
        <v>32.451963968080101</v>
      </c>
      <c r="F4920">
        <v>30.389530000000001</v>
      </c>
    </row>
    <row r="4921" spans="3:6" x14ac:dyDescent="0.3">
      <c r="C4921">
        <v>32.467000957559698</v>
      </c>
      <c r="F4921">
        <v>30.360720000000001</v>
      </c>
    </row>
    <row r="4922" spans="3:6" x14ac:dyDescent="0.3">
      <c r="C4922">
        <v>32.481931568695799</v>
      </c>
      <c r="F4922">
        <v>30.33267</v>
      </c>
    </row>
    <row r="4923" spans="3:6" x14ac:dyDescent="0.3">
      <c r="C4923">
        <v>32.4967513847673</v>
      </c>
      <c r="F4923">
        <v>30.305430000000001</v>
      </c>
    </row>
    <row r="4924" spans="3:6" x14ac:dyDescent="0.3">
      <c r="C4924">
        <v>32.511456023883497</v>
      </c>
      <c r="F4924">
        <v>30.279029999999999</v>
      </c>
    </row>
    <row r="4925" spans="3:6" x14ac:dyDescent="0.3">
      <c r="C4925">
        <v>32.526041139988102</v>
      </c>
      <c r="F4925">
        <v>30.253499999999999</v>
      </c>
    </row>
    <row r="4926" spans="3:6" x14ac:dyDescent="0.3">
      <c r="C4926">
        <v>32.540502423850803</v>
      </c>
      <c r="F4926">
        <v>30.228870000000001</v>
      </c>
    </row>
    <row r="4927" spans="3:6" x14ac:dyDescent="0.3">
      <c r="C4927">
        <v>32.554835604048002</v>
      </c>
      <c r="F4927">
        <v>30.205179999999999</v>
      </c>
    </row>
    <row r="4928" spans="3:6" x14ac:dyDescent="0.3">
      <c r="C4928">
        <v>32.569036447931097</v>
      </c>
      <c r="F4928">
        <v>30.182459999999999</v>
      </c>
    </row>
    <row r="4929" spans="3:6" x14ac:dyDescent="0.3">
      <c r="C4929">
        <v>32.583100762582703</v>
      </c>
      <c r="F4929">
        <v>30.160740000000001</v>
      </c>
    </row>
    <row r="4930" spans="3:6" x14ac:dyDescent="0.3">
      <c r="C4930">
        <v>32.597024395762098</v>
      </c>
      <c r="F4930">
        <v>30.140029999999999</v>
      </c>
    </row>
    <row r="4931" spans="3:6" x14ac:dyDescent="0.3">
      <c r="C4931">
        <v>32.610803236837903</v>
      </c>
      <c r="F4931">
        <v>30.120370000000001</v>
      </c>
    </row>
    <row r="4932" spans="3:6" x14ac:dyDescent="0.3">
      <c r="C4932">
        <v>32.624433217709601</v>
      </c>
      <c r="F4932">
        <v>30.101769999999998</v>
      </c>
    </row>
    <row r="4933" spans="3:6" x14ac:dyDescent="0.3">
      <c r="C4933">
        <v>32.637910313717697</v>
      </c>
      <c r="F4933">
        <v>30.084240000000001</v>
      </c>
    </row>
    <row r="4934" spans="3:6" x14ac:dyDescent="0.3">
      <c r="C4934">
        <v>32.651230544541697</v>
      </c>
      <c r="F4934">
        <v>30.067820000000001</v>
      </c>
    </row>
    <row r="4935" spans="3:6" x14ac:dyDescent="0.3">
      <c r="C4935">
        <v>32.664389975086898</v>
      </c>
      <c r="F4935">
        <v>30.052510000000002</v>
      </c>
    </row>
    <row r="4936" spans="3:6" x14ac:dyDescent="0.3">
      <c r="C4936">
        <v>32.677384716360002</v>
      </c>
      <c r="F4936">
        <v>30.038340000000002</v>
      </c>
    </row>
    <row r="4937" spans="3:6" x14ac:dyDescent="0.3">
      <c r="C4937">
        <v>32.690210926332298</v>
      </c>
      <c r="F4937">
        <v>30.025310000000001</v>
      </c>
    </row>
    <row r="4938" spans="3:6" x14ac:dyDescent="0.3">
      <c r="C4938">
        <v>32.702864810792498</v>
      </c>
      <c r="F4938">
        <v>30.013449999999999</v>
      </c>
    </row>
    <row r="4939" spans="3:6" x14ac:dyDescent="0.3">
      <c r="C4939">
        <v>32.715342624187997</v>
      </c>
      <c r="F4939">
        <v>30.002770000000002</v>
      </c>
    </row>
    <row r="4940" spans="3:6" x14ac:dyDescent="0.3">
      <c r="C4940">
        <v>32.727640670454299</v>
      </c>
      <c r="F4940">
        <v>29.993279999999999</v>
      </c>
    </row>
    <row r="4941" spans="3:6" x14ac:dyDescent="0.3">
      <c r="C4941">
        <v>32.739755303833398</v>
      </c>
      <c r="F4941">
        <v>29.98499</v>
      </c>
    </row>
    <row r="4942" spans="3:6" x14ac:dyDescent="0.3">
      <c r="C4942">
        <v>32.7516829296816</v>
      </c>
      <c r="F4942">
        <v>29.977910000000001</v>
      </c>
    </row>
    <row r="4943" spans="3:6" x14ac:dyDescent="0.3">
      <c r="C4943">
        <v>32.763420005265203</v>
      </c>
      <c r="F4943">
        <v>29.972059999999999</v>
      </c>
    </row>
    <row r="4944" spans="3:6" x14ac:dyDescent="0.3">
      <c r="C4944">
        <v>32.774963040545501</v>
      </c>
      <c r="F4944">
        <v>29.967420000000001</v>
      </c>
    </row>
    <row r="4945" spans="3:6" x14ac:dyDescent="0.3">
      <c r="C4945">
        <v>32.786308598952701</v>
      </c>
      <c r="F4945">
        <v>29.963989999999999</v>
      </c>
    </row>
    <row r="4946" spans="3:6" x14ac:dyDescent="0.3">
      <c r="C4946">
        <v>32.797453298148397</v>
      </c>
      <c r="F4946">
        <v>29.961780000000001</v>
      </c>
    </row>
    <row r="4947" spans="3:6" x14ac:dyDescent="0.3">
      <c r="C4947">
        <v>32.808393810777702</v>
      </c>
      <c r="F4947">
        <v>29.960789999999999</v>
      </c>
    </row>
    <row r="4948" spans="3:6" x14ac:dyDescent="0.3">
      <c r="C4948">
        <v>32.819126865209597</v>
      </c>
      <c r="F4948">
        <v>29.960989999999999</v>
      </c>
    </row>
    <row r="4949" spans="3:6" x14ac:dyDescent="0.3">
      <c r="C4949">
        <v>32.829649246266598</v>
      </c>
      <c r="F4949">
        <v>29.962399999999999</v>
      </c>
    </row>
    <row r="4950" spans="3:6" x14ac:dyDescent="0.3">
      <c r="C4950">
        <v>32.839957795943299</v>
      </c>
      <c r="F4950">
        <v>29.965</v>
      </c>
    </row>
    <row r="4951" spans="3:6" x14ac:dyDescent="0.3">
      <c r="C4951">
        <v>32.850049414114501</v>
      </c>
      <c r="F4951">
        <v>29.968789999999998</v>
      </c>
    </row>
    <row r="4952" spans="3:6" x14ac:dyDescent="0.3">
      <c r="C4952">
        <v>32.859921059231397</v>
      </c>
      <c r="F4952">
        <v>29.973749999999999</v>
      </c>
    </row>
    <row r="4953" spans="3:6" x14ac:dyDescent="0.3">
      <c r="C4953">
        <v>32.869569749007901</v>
      </c>
      <c r="F4953">
        <v>29.979880000000001</v>
      </c>
    </row>
    <row r="4954" spans="3:6" x14ac:dyDescent="0.3">
      <c r="C4954">
        <v>32.878992561094897</v>
      </c>
      <c r="F4954">
        <v>29.987169999999999</v>
      </c>
    </row>
    <row r="4955" spans="3:6" x14ac:dyDescent="0.3">
      <c r="C4955">
        <v>32.888186633744802</v>
      </c>
      <c r="F4955">
        <v>29.9956</v>
      </c>
    </row>
    <row r="4956" spans="3:6" x14ac:dyDescent="0.3">
      <c r="C4956">
        <v>32.897149166463997</v>
      </c>
      <c r="F4956">
        <v>30.00516</v>
      </c>
    </row>
    <row r="4957" spans="3:6" x14ac:dyDescent="0.3">
      <c r="C4957">
        <v>32.905877420655202</v>
      </c>
      <c r="F4957">
        <v>30.015840000000001</v>
      </c>
    </row>
    <row r="4958" spans="3:6" x14ac:dyDescent="0.3">
      <c r="C4958">
        <v>32.914368720248397</v>
      </c>
      <c r="F4958">
        <v>30.0276</v>
      </c>
    </row>
    <row r="4959" spans="3:6" x14ac:dyDescent="0.3">
      <c r="C4959">
        <v>32.922620452320899</v>
      </c>
      <c r="F4959">
        <v>30.040420000000001</v>
      </c>
    </row>
    <row r="4960" spans="3:6" x14ac:dyDescent="0.3">
      <c r="C4960">
        <v>32.930630067706602</v>
      </c>
      <c r="F4960">
        <v>30.054290000000002</v>
      </c>
    </row>
    <row r="4961" spans="3:6" x14ac:dyDescent="0.3">
      <c r="C4961">
        <v>32.938395081593796</v>
      </c>
      <c r="F4961">
        <v>30.06916</v>
      </c>
    </row>
    <row r="4962" spans="3:6" x14ac:dyDescent="0.3">
      <c r="C4962">
        <v>32.945913074112703</v>
      </c>
      <c r="F4962">
        <v>30.08503</v>
      </c>
    </row>
    <row r="4963" spans="3:6" x14ac:dyDescent="0.3">
      <c r="C4963">
        <v>32.953181690910696</v>
      </c>
      <c r="F4963">
        <v>30.101849999999999</v>
      </c>
    </row>
    <row r="4964" spans="3:6" x14ac:dyDescent="0.3">
      <c r="C4964">
        <v>32.960198643717902</v>
      </c>
      <c r="F4964">
        <v>30.119610000000002</v>
      </c>
    </row>
    <row r="4965" spans="3:6" x14ac:dyDescent="0.3">
      <c r="C4965">
        <v>32.9669617109003</v>
      </c>
      <c r="F4965">
        <v>30.138280000000002</v>
      </c>
    </row>
    <row r="4966" spans="3:6" x14ac:dyDescent="0.3">
      <c r="C4966">
        <v>32.973468738002502</v>
      </c>
      <c r="F4966">
        <v>30.157820000000001</v>
      </c>
    </row>
    <row r="4967" spans="3:6" x14ac:dyDescent="0.3">
      <c r="C4967">
        <v>32.9797176382788</v>
      </c>
      <c r="F4967">
        <v>30.17822</v>
      </c>
    </row>
    <row r="4968" spans="3:6" x14ac:dyDescent="0.3">
      <c r="C4968">
        <v>32.985706393212901</v>
      </c>
      <c r="F4968">
        <v>30.199439999999999</v>
      </c>
    </row>
    <row r="4969" spans="3:6" x14ac:dyDescent="0.3">
      <c r="C4969">
        <v>32.991433053026903</v>
      </c>
      <c r="F4969">
        <v>30.221450000000001</v>
      </c>
    </row>
    <row r="4970" spans="3:6" x14ac:dyDescent="0.3">
      <c r="C4970">
        <v>32.996895737177397</v>
      </c>
      <c r="F4970">
        <v>30.244209999999999</v>
      </c>
    </row>
    <row r="4971" spans="3:6" x14ac:dyDescent="0.3">
      <c r="C4971">
        <v>33.002092634841802</v>
      </c>
      <c r="F4971">
        <v>30.267700000000001</v>
      </c>
    </row>
    <row r="4972" spans="3:6" x14ac:dyDescent="0.3">
      <c r="C4972">
        <v>33.007022005391697</v>
      </c>
      <c r="F4972">
        <v>30.291879999999999</v>
      </c>
    </row>
    <row r="4973" spans="3:6" x14ac:dyDescent="0.3">
      <c r="C4973">
        <v>33.011682178854997</v>
      </c>
      <c r="F4973">
        <v>30.316700000000001</v>
      </c>
    </row>
    <row r="4974" spans="3:6" x14ac:dyDescent="0.3">
      <c r="C4974">
        <v>33.0160715563662</v>
      </c>
      <c r="F4974">
        <v>30.342120000000001</v>
      </c>
    </row>
    <row r="4975" spans="3:6" x14ac:dyDescent="0.3">
      <c r="C4975">
        <v>33.020188610605302</v>
      </c>
      <c r="F4975">
        <v>30.368120000000001</v>
      </c>
    </row>
    <row r="4976" spans="3:6" x14ac:dyDescent="0.3">
      <c r="C4976">
        <v>33.024031886223497</v>
      </c>
      <c r="F4976">
        <v>30.394649999999999</v>
      </c>
    </row>
    <row r="4977" spans="3:6" x14ac:dyDescent="0.3">
      <c r="C4977">
        <v>33.027600000257799</v>
      </c>
      <c r="F4977">
        <v>30.421659999999999</v>
      </c>
    </row>
    <row r="4978" spans="3:6" x14ac:dyDescent="0.3">
      <c r="C4978">
        <v>33.030891642533497</v>
      </c>
      <c r="F4978">
        <v>30.44914</v>
      </c>
    </row>
    <row r="4979" spans="3:6" x14ac:dyDescent="0.3">
      <c r="C4979">
        <v>33.033905576053101</v>
      </c>
      <c r="F4979">
        <v>30.477029999999999</v>
      </c>
    </row>
    <row r="4980" spans="3:6" x14ac:dyDescent="0.3">
      <c r="C4980">
        <v>33.036640637374397</v>
      </c>
      <c r="F4980">
        <v>30.505299999999998</v>
      </c>
    </row>
    <row r="4981" spans="3:6" x14ac:dyDescent="0.3">
      <c r="C4981">
        <v>33.039095736974801</v>
      </c>
      <c r="F4981">
        <v>30.533919999999998</v>
      </c>
    </row>
    <row r="4982" spans="3:6" x14ac:dyDescent="0.3">
      <c r="C4982">
        <v>33.041269859603197</v>
      </c>
      <c r="F4982">
        <v>30.562850000000001</v>
      </c>
    </row>
    <row r="4983" spans="3:6" x14ac:dyDescent="0.3">
      <c r="C4983">
        <v>33.043162064619402</v>
      </c>
      <c r="F4983">
        <v>30.59205</v>
      </c>
    </row>
    <row r="4984" spans="3:6" x14ac:dyDescent="0.3">
      <c r="C4984">
        <v>33.044771486320101</v>
      </c>
      <c r="F4984">
        <v>30.621490000000001</v>
      </c>
    </row>
    <row r="4985" spans="3:6" x14ac:dyDescent="0.3">
      <c r="C4985">
        <v>33.046097334251499</v>
      </c>
      <c r="F4985">
        <v>30.651109999999999</v>
      </c>
    </row>
    <row r="4986" spans="3:6" x14ac:dyDescent="0.3">
      <c r="C4986">
        <v>33.047138893509697</v>
      </c>
      <c r="F4986">
        <v>30.680879999999998</v>
      </c>
    </row>
    <row r="4987" spans="3:6" x14ac:dyDescent="0.3">
      <c r="C4987">
        <v>33.047895525026199</v>
      </c>
      <c r="F4987">
        <v>30.710750000000001</v>
      </c>
    </row>
    <row r="4988" spans="3:6" x14ac:dyDescent="0.3">
      <c r="C4988">
        <v>33.048366665840703</v>
      </c>
      <c r="F4988">
        <v>30.740690000000001</v>
      </c>
    </row>
    <row r="4989" spans="3:6" x14ac:dyDescent="0.3">
      <c r="C4989">
        <v>33.0485518293602</v>
      </c>
      <c r="F4989">
        <v>30.77065</v>
      </c>
    </row>
    <row r="4990" spans="3:6" x14ac:dyDescent="0.3">
      <c r="C4990">
        <v>33.0484506056033</v>
      </c>
      <c r="F4990">
        <v>30.800599999999999</v>
      </c>
    </row>
    <row r="4991" spans="3:6" x14ac:dyDescent="0.3">
      <c r="C4991">
        <v>33.048062661431103</v>
      </c>
      <c r="F4991">
        <v>30.830490000000001</v>
      </c>
    </row>
    <row r="4992" spans="3:6" x14ac:dyDescent="0.3">
      <c r="C4992">
        <v>33.047387740763902</v>
      </c>
      <c r="F4992">
        <v>30.860289999999999</v>
      </c>
    </row>
    <row r="4993" spans="3:6" x14ac:dyDescent="0.3">
      <c r="C4993">
        <v>33.046425664782603</v>
      </c>
      <c r="F4993">
        <v>30.889959999999999</v>
      </c>
    </row>
    <row r="4994" spans="3:6" x14ac:dyDescent="0.3">
      <c r="C4994">
        <v>33.045176332116199</v>
      </c>
      <c r="F4994">
        <v>30.91948</v>
      </c>
    </row>
    <row r="4995" spans="3:6" x14ac:dyDescent="0.3">
      <c r="C4995">
        <v>33.043639719014102</v>
      </c>
      <c r="F4995">
        <v>30.948789999999999</v>
      </c>
    </row>
    <row r="4996" spans="3:6" x14ac:dyDescent="0.3">
      <c r="C4996">
        <v>33.041815879503403</v>
      </c>
      <c r="F4996">
        <v>30.977879999999999</v>
      </c>
    </row>
    <row r="4997" spans="3:6" x14ac:dyDescent="0.3">
      <c r="C4997">
        <v>33.039704945531</v>
      </c>
      <c r="F4997">
        <v>31.006699999999999</v>
      </c>
    </row>
    <row r="4998" spans="3:6" x14ac:dyDescent="0.3">
      <c r="C4998">
        <v>33.037307127090202</v>
      </c>
      <c r="F4998">
        <v>31.035219999999999</v>
      </c>
    </row>
    <row r="4999" spans="3:6" x14ac:dyDescent="0.3">
      <c r="C4999">
        <v>33.034622712331696</v>
      </c>
      <c r="F4999">
        <v>31.063400000000001</v>
      </c>
    </row>
    <row r="5000" spans="3:6" x14ac:dyDescent="0.3">
      <c r="C5000">
        <v>33.031652067658698</v>
      </c>
      <c r="F5000">
        <v>31.091200000000001</v>
      </c>
    </row>
    <row r="5001" spans="3:6" x14ac:dyDescent="0.3">
      <c r="C5001">
        <v>33.0283956378059</v>
      </c>
      <c r="F5001">
        <v>31.118590000000001</v>
      </c>
    </row>
    <row r="5002" spans="3:6" x14ac:dyDescent="0.3">
      <c r="C5002">
        <v>33.0248539459025</v>
      </c>
      <c r="F5002">
        <v>31.145530000000001</v>
      </c>
    </row>
    <row r="5003" spans="3:6" x14ac:dyDescent="0.3">
      <c r="C5003">
        <v>33.021027593518397</v>
      </c>
      <c r="F5003">
        <v>31.171980000000001</v>
      </c>
    </row>
    <row r="5004" spans="3:6" x14ac:dyDescent="0.3">
      <c r="C5004">
        <v>33.016917260693802</v>
      </c>
      <c r="F5004">
        <v>31.197929999999999</v>
      </c>
    </row>
    <row r="5005" spans="3:6" x14ac:dyDescent="0.3">
      <c r="C5005">
        <v>33.012523705952198</v>
      </c>
      <c r="F5005">
        <v>31.223320000000001</v>
      </c>
    </row>
    <row r="5006" spans="3:6" x14ac:dyDescent="0.3">
      <c r="C5006">
        <v>33.0078477662952</v>
      </c>
      <c r="F5006">
        <v>31.248139999999999</v>
      </c>
    </row>
    <row r="5007" spans="3:6" x14ac:dyDescent="0.3">
      <c r="C5007">
        <v>33.002890357181499</v>
      </c>
      <c r="F5007">
        <v>31.272359999999999</v>
      </c>
    </row>
    <row r="5008" spans="3:6" x14ac:dyDescent="0.3">
      <c r="C5008">
        <v>32.997652472486898</v>
      </c>
      <c r="F5008">
        <v>31.295960000000001</v>
      </c>
    </row>
    <row r="5009" spans="3:6" x14ac:dyDescent="0.3">
      <c r="C5009">
        <v>32.992135184447001</v>
      </c>
      <c r="F5009">
        <v>31.318899999999999</v>
      </c>
    </row>
    <row r="5010" spans="3:6" x14ac:dyDescent="0.3">
      <c r="C5010">
        <v>32.986339643581999</v>
      </c>
      <c r="F5010">
        <v>31.341159999999999</v>
      </c>
    </row>
    <row r="5011" spans="3:6" x14ac:dyDescent="0.3">
      <c r="C5011">
        <v>32.9802670786028</v>
      </c>
      <c r="F5011">
        <v>31.36271</v>
      </c>
    </row>
    <row r="5012" spans="3:6" x14ac:dyDescent="0.3">
      <c r="C5012">
        <v>32.973918796299102</v>
      </c>
      <c r="F5012">
        <v>31.38354</v>
      </c>
    </row>
    <row r="5013" spans="3:6" x14ac:dyDescent="0.3">
      <c r="C5013">
        <v>32.9672961814085</v>
      </c>
      <c r="F5013">
        <v>31.403600000000001</v>
      </c>
    </row>
    <row r="5014" spans="3:6" x14ac:dyDescent="0.3">
      <c r="C5014">
        <v>32.9604006964665</v>
      </c>
      <c r="F5014">
        <v>31.422879999999999</v>
      </c>
    </row>
    <row r="5015" spans="3:6" x14ac:dyDescent="0.3">
      <c r="C5015">
        <v>32.953233881638099</v>
      </c>
      <c r="F5015">
        <v>31.44134</v>
      </c>
    </row>
    <row r="5016" spans="3:6" x14ac:dyDescent="0.3">
      <c r="C5016">
        <v>32.945797354529198</v>
      </c>
      <c r="F5016">
        <v>31.458970000000001</v>
      </c>
    </row>
    <row r="5017" spans="3:6" x14ac:dyDescent="0.3">
      <c r="C5017">
        <v>32.938092809978897</v>
      </c>
      <c r="F5017">
        <v>31.475739999999998</v>
      </c>
    </row>
    <row r="5018" spans="3:6" x14ac:dyDescent="0.3">
      <c r="C5018">
        <v>32.930122019832403</v>
      </c>
      <c r="F5018">
        <v>31.491630000000001</v>
      </c>
    </row>
    <row r="5019" spans="3:6" x14ac:dyDescent="0.3">
      <c r="C5019">
        <v>32.921886832692998</v>
      </c>
      <c r="F5019">
        <v>31.506630000000001</v>
      </c>
    </row>
    <row r="5020" spans="3:6" x14ac:dyDescent="0.3">
      <c r="C5020">
        <v>32.913389173654799</v>
      </c>
      <c r="F5020">
        <v>31.520710000000001</v>
      </c>
    </row>
    <row r="5021" spans="3:6" x14ac:dyDescent="0.3">
      <c r="C5021">
        <v>32.9046310440147</v>
      </c>
      <c r="F5021">
        <v>31.533860000000001</v>
      </c>
    </row>
    <row r="5022" spans="3:6" x14ac:dyDescent="0.3">
      <c r="C5022">
        <v>32.895614520963598</v>
      </c>
      <c r="F5022">
        <v>31.54607</v>
      </c>
    </row>
    <row r="5023" spans="3:6" x14ac:dyDescent="0.3">
      <c r="C5023">
        <v>32.886341757256702</v>
      </c>
      <c r="F5023">
        <v>31.55733</v>
      </c>
    </row>
    <row r="5024" spans="3:6" x14ac:dyDescent="0.3">
      <c r="C5024">
        <v>32.876814980863898</v>
      </c>
      <c r="F5024">
        <v>31.567620000000002</v>
      </c>
    </row>
    <row r="5025" spans="3:6" x14ac:dyDescent="0.3">
      <c r="C5025">
        <v>32.867036494597002</v>
      </c>
      <c r="F5025">
        <v>31.576920000000001</v>
      </c>
    </row>
    <row r="5026" spans="3:6" x14ac:dyDescent="0.3">
      <c r="C5026">
        <v>32.857008675717502</v>
      </c>
      <c r="F5026">
        <v>31.585229999999999</v>
      </c>
    </row>
    <row r="5027" spans="3:6" x14ac:dyDescent="0.3">
      <c r="C5027">
        <v>32.846733975521701</v>
      </c>
      <c r="F5027">
        <v>31.59252</v>
      </c>
    </row>
    <row r="5028" spans="3:6" x14ac:dyDescent="0.3">
      <c r="C5028">
        <v>32.836214918904197</v>
      </c>
      <c r="F5028">
        <v>31.598790000000001</v>
      </c>
    </row>
    <row r="5029" spans="3:6" x14ac:dyDescent="0.3">
      <c r="C5029">
        <v>32.825454103899297</v>
      </c>
      <c r="F5029">
        <v>31.604030000000002</v>
      </c>
    </row>
    <row r="5030" spans="3:6" x14ac:dyDescent="0.3">
      <c r="C5030">
        <v>32.814454201201201</v>
      </c>
      <c r="F5030">
        <v>31.60821</v>
      </c>
    </row>
    <row r="5031" spans="3:6" x14ac:dyDescent="0.3">
      <c r="C5031">
        <v>32.8032179536604</v>
      </c>
      <c r="F5031">
        <v>31.611339999999998</v>
      </c>
    </row>
    <row r="5032" spans="3:6" x14ac:dyDescent="0.3">
      <c r="C5032">
        <v>32.791748175759203</v>
      </c>
      <c r="F5032">
        <v>31.613409999999998</v>
      </c>
    </row>
    <row r="5033" spans="3:6" x14ac:dyDescent="0.3">
      <c r="C5033">
        <v>32.7800477530633</v>
      </c>
      <c r="F5033">
        <v>31.614419999999999</v>
      </c>
    </row>
    <row r="5034" spans="3:6" x14ac:dyDescent="0.3">
      <c r="C5034">
        <v>32.768119641651602</v>
      </c>
      <c r="F5034">
        <v>31.614350000000002</v>
      </c>
    </row>
    <row r="5035" spans="3:6" x14ac:dyDescent="0.3">
      <c r="C5035">
        <v>32.755966867522403</v>
      </c>
      <c r="F5035">
        <v>31.613219999999998</v>
      </c>
    </row>
    <row r="5036" spans="3:6" x14ac:dyDescent="0.3">
      <c r="C5036">
        <v>32.743592525977299</v>
      </c>
      <c r="F5036">
        <v>31.61101</v>
      </c>
    </row>
    <row r="5037" spans="3:6" x14ac:dyDescent="0.3">
      <c r="C5037">
        <v>32.7309997809812</v>
      </c>
      <c r="F5037">
        <v>31.60774</v>
      </c>
    </row>
    <row r="5038" spans="3:6" x14ac:dyDescent="0.3">
      <c r="C5038">
        <v>32.718191864499701</v>
      </c>
      <c r="F5038">
        <v>31.603400000000001</v>
      </c>
    </row>
    <row r="5039" spans="3:6" x14ac:dyDescent="0.3">
      <c r="C5039">
        <v>32.705172075812598</v>
      </c>
      <c r="F5039">
        <v>31.597989999999999</v>
      </c>
    </row>
    <row r="5040" spans="3:6" x14ac:dyDescent="0.3">
      <c r="C5040">
        <v>32.691943780804202</v>
      </c>
      <c r="F5040">
        <v>31.591519999999999</v>
      </c>
    </row>
    <row r="5041" spans="3:6" x14ac:dyDescent="0.3">
      <c r="C5041">
        <v>32.6785104112301</v>
      </c>
      <c r="F5041">
        <v>31.583970000000001</v>
      </c>
    </row>
    <row r="5042" spans="3:6" x14ac:dyDescent="0.3">
      <c r="C5042">
        <v>32.664875463960101</v>
      </c>
      <c r="F5042">
        <v>31.57536</v>
      </c>
    </row>
    <row r="5043" spans="3:6" x14ac:dyDescent="0.3">
      <c r="C5043">
        <v>32.651042500197597</v>
      </c>
      <c r="F5043">
        <v>31.56569</v>
      </c>
    </row>
    <row r="5044" spans="3:6" x14ac:dyDescent="0.3">
      <c r="C5044">
        <v>32.637015144675402</v>
      </c>
      <c r="F5044">
        <v>31.554950000000002</v>
      </c>
    </row>
    <row r="5045" spans="3:6" x14ac:dyDescent="0.3">
      <c r="C5045">
        <v>32.622797084826701</v>
      </c>
      <c r="F5045">
        <v>31.54316</v>
      </c>
    </row>
    <row r="5046" spans="3:6" x14ac:dyDescent="0.3">
      <c r="C5046">
        <v>32.608392069934098</v>
      </c>
      <c r="F5046">
        <v>31.530329999999999</v>
      </c>
    </row>
    <row r="5047" spans="3:6" x14ac:dyDescent="0.3">
      <c r="C5047">
        <v>32.593803910252198</v>
      </c>
      <c r="F5047">
        <v>31.516470000000002</v>
      </c>
    </row>
    <row r="5048" spans="3:6" x14ac:dyDescent="0.3">
      <c r="C5048">
        <v>32.579036476109003</v>
      </c>
      <c r="F5048">
        <v>31.501580000000001</v>
      </c>
    </row>
    <row r="5049" spans="3:6" x14ac:dyDescent="0.3">
      <c r="C5049">
        <v>32.564093696980997</v>
      </c>
      <c r="F5049">
        <v>31.485679999999999</v>
      </c>
    </row>
    <row r="5050" spans="3:6" x14ac:dyDescent="0.3">
      <c r="C5050">
        <v>32.548979560545803</v>
      </c>
      <c r="F5050">
        <v>31.468800000000002</v>
      </c>
    </row>
    <row r="5051" spans="3:6" x14ac:dyDescent="0.3">
      <c r="C5051">
        <v>32.533698111710599</v>
      </c>
      <c r="F5051">
        <v>31.45093</v>
      </c>
    </row>
    <row r="5052" spans="3:6" x14ac:dyDescent="0.3">
      <c r="C5052">
        <v>32.518253451616502</v>
      </c>
      <c r="F5052">
        <v>31.432110000000002</v>
      </c>
    </row>
    <row r="5053" spans="3:6" x14ac:dyDescent="0.3">
      <c r="C5053">
        <v>32.5026497366188</v>
      </c>
      <c r="F5053">
        <v>31.412330000000001</v>
      </c>
    </row>
    <row r="5054" spans="3:6" x14ac:dyDescent="0.3">
      <c r="C5054">
        <v>32.486891177244502</v>
      </c>
      <c r="F5054">
        <v>31.39162</v>
      </c>
    </row>
    <row r="5055" spans="3:6" x14ac:dyDescent="0.3">
      <c r="C5055">
        <v>32.470982037124898</v>
      </c>
      <c r="F5055">
        <v>31.369990000000001</v>
      </c>
    </row>
    <row r="5056" spans="3:6" x14ac:dyDescent="0.3">
      <c r="C5056">
        <v>32.454926631905501</v>
      </c>
      <c r="F5056">
        <v>31.347460000000002</v>
      </c>
    </row>
    <row r="5057" spans="3:6" x14ac:dyDescent="0.3">
      <c r="C5057">
        <v>32.438729328131799</v>
      </c>
      <c r="F5057">
        <v>31.32404</v>
      </c>
    </row>
    <row r="5058" spans="3:6" x14ac:dyDescent="0.3">
      <c r="C5058">
        <v>32.4223945421124</v>
      </c>
      <c r="F5058">
        <v>31.299759999999999</v>
      </c>
    </row>
    <row r="5059" spans="3:6" x14ac:dyDescent="0.3">
      <c r="C5059">
        <v>32.405926738757799</v>
      </c>
      <c r="F5059">
        <v>31.274629999999998</v>
      </c>
    </row>
    <row r="5060" spans="3:6" x14ac:dyDescent="0.3">
      <c r="C5060">
        <v>32.389330430397102</v>
      </c>
      <c r="F5060">
        <v>31.248670000000001</v>
      </c>
    </row>
    <row r="5061" spans="3:6" x14ac:dyDescent="0.3">
      <c r="C5061">
        <v>32.372610175571097</v>
      </c>
      <c r="F5061">
        <v>31.22193</v>
      </c>
    </row>
    <row r="5062" spans="3:6" x14ac:dyDescent="0.3">
      <c r="C5062">
        <v>32.355770577802701</v>
      </c>
      <c r="F5062">
        <v>31.194410000000001</v>
      </c>
    </row>
    <row r="5063" spans="3:6" x14ac:dyDescent="0.3">
      <c r="C5063">
        <v>32.3388162843451</v>
      </c>
      <c r="F5063">
        <v>31.166149999999998</v>
      </c>
    </row>
    <row r="5064" spans="3:6" x14ac:dyDescent="0.3">
      <c r="C5064">
        <v>32.321751984907003</v>
      </c>
      <c r="F5064">
        <v>31.137180000000001</v>
      </c>
    </row>
    <row r="5065" spans="3:6" x14ac:dyDescent="0.3">
      <c r="C5065">
        <v>32.304582410356097</v>
      </c>
      <c r="F5065">
        <v>31.107520000000001</v>
      </c>
    </row>
    <row r="5066" spans="3:6" x14ac:dyDescent="0.3">
      <c r="C5066">
        <v>32.287312331400301</v>
      </c>
      <c r="F5066">
        <v>31.077210000000001</v>
      </c>
    </row>
    <row r="5067" spans="3:6" x14ac:dyDescent="0.3">
      <c r="C5067">
        <v>32.269946557247401</v>
      </c>
      <c r="F5067">
        <v>31.04627</v>
      </c>
    </row>
    <row r="5068" spans="3:6" x14ac:dyDescent="0.3">
      <c r="C5068">
        <v>32.2524899342434</v>
      </c>
      <c r="F5068">
        <v>31.01473</v>
      </c>
    </row>
    <row r="5069" spans="3:6" x14ac:dyDescent="0.3">
      <c r="C5069">
        <v>32.234947344489598</v>
      </c>
      <c r="F5069">
        <v>30.982620000000001</v>
      </c>
    </row>
    <row r="5070" spans="3:6" x14ac:dyDescent="0.3">
      <c r="C5070">
        <v>32.217323704439004</v>
      </c>
      <c r="F5070">
        <v>30.949960000000001</v>
      </c>
    </row>
    <row r="5071" spans="3:6" x14ac:dyDescent="0.3">
      <c r="C5071">
        <v>32.199623963471801</v>
      </c>
      <c r="F5071">
        <v>30.916789999999999</v>
      </c>
    </row>
    <row r="5072" spans="3:6" x14ac:dyDescent="0.3">
      <c r="C5072">
        <v>32.181853102451299</v>
      </c>
      <c r="F5072">
        <v>30.883140000000001</v>
      </c>
    </row>
    <row r="5073" spans="3:6" x14ac:dyDescent="0.3">
      <c r="C5073">
        <v>32.164016132259398</v>
      </c>
      <c r="F5073">
        <v>30.849039999999999</v>
      </c>
    </row>
    <row r="5074" spans="3:6" x14ac:dyDescent="0.3">
      <c r="C5074">
        <v>32.146118092313301</v>
      </c>
      <c r="F5074">
        <v>30.814530000000001</v>
      </c>
    </row>
    <row r="5075" spans="3:6" x14ac:dyDescent="0.3">
      <c r="C5075">
        <v>32.128164049062597</v>
      </c>
      <c r="F5075">
        <v>30.77965</v>
      </c>
    </row>
    <row r="5076" spans="3:6" x14ac:dyDescent="0.3">
      <c r="C5076">
        <v>32.110159094467797</v>
      </c>
      <c r="F5076">
        <v>30.744440000000001</v>
      </c>
    </row>
    <row r="5077" spans="3:6" x14ac:dyDescent="0.3">
      <c r="C5077">
        <v>32.092108344461202</v>
      </c>
      <c r="F5077">
        <v>30.708929999999999</v>
      </c>
    </row>
    <row r="5078" spans="3:6" x14ac:dyDescent="0.3">
      <c r="C5078">
        <v>32.074016937388997</v>
      </c>
      <c r="F5078">
        <v>30.673159999999999</v>
      </c>
    </row>
    <row r="5079" spans="3:6" x14ac:dyDescent="0.3">
      <c r="C5079">
        <v>32.055890032437098</v>
      </c>
      <c r="F5079">
        <v>30.637180000000001</v>
      </c>
    </row>
    <row r="5080" spans="3:6" x14ac:dyDescent="0.3">
      <c r="C5080">
        <v>32.0377328080395</v>
      </c>
      <c r="F5080">
        <v>30.601019999999998</v>
      </c>
    </row>
    <row r="5081" spans="3:6" x14ac:dyDescent="0.3">
      <c r="C5081">
        <v>32.019550460270402</v>
      </c>
      <c r="F5081">
        <v>30.564720000000001</v>
      </c>
    </row>
    <row r="5082" spans="3:6" x14ac:dyDescent="0.3">
      <c r="C5082">
        <v>32.001348201220502</v>
      </c>
      <c r="F5082">
        <v>30.528310000000001</v>
      </c>
    </row>
    <row r="5083" spans="3:6" x14ac:dyDescent="0.3">
      <c r="C5083">
        <v>31.983131257358401</v>
      </c>
      <c r="F5083">
        <v>30.49183</v>
      </c>
    </row>
    <row r="5084" spans="3:6" x14ac:dyDescent="0.3">
      <c r="C5084">
        <v>31.964904867876601</v>
      </c>
      <c r="F5084">
        <v>30.45532</v>
      </c>
    </row>
    <row r="5085" spans="3:6" x14ac:dyDescent="0.3">
      <c r="C5085">
        <v>31.946674283023601</v>
      </c>
      <c r="F5085">
        <v>30.41882</v>
      </c>
    </row>
    <row r="5086" spans="3:6" x14ac:dyDescent="0.3">
      <c r="C5086">
        <v>31.928444762422899</v>
      </c>
      <c r="F5086">
        <v>30.382370000000002</v>
      </c>
    </row>
    <row r="5087" spans="3:6" x14ac:dyDescent="0.3">
      <c r="C5087">
        <v>31.910221573377999</v>
      </c>
      <c r="F5087">
        <v>30.346</v>
      </c>
    </row>
    <row r="5088" spans="3:6" x14ac:dyDescent="0.3">
      <c r="C5088">
        <v>31.892009989166201</v>
      </c>
      <c r="F5088">
        <v>30.30977</v>
      </c>
    </row>
    <row r="5089" spans="3:6" x14ac:dyDescent="0.3">
      <c r="C5089">
        <v>31.873815287319399</v>
      </c>
      <c r="F5089">
        <v>30.273710000000001</v>
      </c>
    </row>
    <row r="5090" spans="3:6" x14ac:dyDescent="0.3">
      <c r="C5090">
        <v>31.855642747895001</v>
      </c>
      <c r="F5090">
        <v>30.237880000000001</v>
      </c>
    </row>
    <row r="5091" spans="3:6" x14ac:dyDescent="0.3">
      <c r="C5091">
        <v>31.837497651735401</v>
      </c>
      <c r="F5091">
        <v>30.202300000000001</v>
      </c>
    </row>
    <row r="5092" spans="3:6" x14ac:dyDescent="0.3">
      <c r="C5092">
        <v>31.819385278718599</v>
      </c>
      <c r="F5092">
        <v>30.16703</v>
      </c>
    </row>
    <row r="5093" spans="3:6" x14ac:dyDescent="0.3">
      <c r="C5093">
        <v>31.801310905999198</v>
      </c>
      <c r="F5093">
        <v>30.132100000000001</v>
      </c>
    </row>
    <row r="5094" spans="3:6" x14ac:dyDescent="0.3">
      <c r="C5094">
        <v>31.7832798062412</v>
      </c>
      <c r="F5094">
        <v>30.097560000000001</v>
      </c>
    </row>
    <row r="5095" spans="3:6" x14ac:dyDescent="0.3">
      <c r="C5095">
        <v>31.765297245843001</v>
      </c>
      <c r="F5095">
        <v>30.06344</v>
      </c>
    </row>
    <row r="5096" spans="3:6" x14ac:dyDescent="0.3">
      <c r="C5096">
        <v>31.7473684831564</v>
      </c>
      <c r="F5096">
        <v>30.029779999999999</v>
      </c>
    </row>
    <row r="5097" spans="3:6" x14ac:dyDescent="0.3">
      <c r="C5097">
        <v>31.729498766698502</v>
      </c>
      <c r="F5097">
        <v>29.99662</v>
      </c>
    </row>
    <row r="5098" spans="3:6" x14ac:dyDescent="0.3">
      <c r="C5098">
        <v>31.7116933333585</v>
      </c>
      <c r="F5098">
        <v>29.963989999999999</v>
      </c>
    </row>
    <row r="5099" spans="3:6" x14ac:dyDescent="0.3">
      <c r="C5099">
        <v>31.6939574066005</v>
      </c>
      <c r="F5099">
        <v>29.931940000000001</v>
      </c>
    </row>
    <row r="5100" spans="3:6" x14ac:dyDescent="0.3">
      <c r="C5100">
        <v>31.6762961946622</v>
      </c>
      <c r="F5100">
        <v>29.900490000000001</v>
      </c>
    </row>
    <row r="5101" spans="3:6" x14ac:dyDescent="0.3">
      <c r="C5101">
        <v>31.658714888750499</v>
      </c>
      <c r="F5101">
        <v>29.869700000000002</v>
      </c>
    </row>
    <row r="5102" spans="3:6" x14ac:dyDescent="0.3">
      <c r="C5102">
        <v>31.6412186612352</v>
      </c>
      <c r="F5102">
        <v>29.839590000000001</v>
      </c>
    </row>
    <row r="5103" spans="3:6" x14ac:dyDescent="0.3">
      <c r="C5103">
        <v>31.623812663841498</v>
      </c>
      <c r="F5103">
        <v>29.810199999999998</v>
      </c>
    </row>
    <row r="5104" spans="3:6" x14ac:dyDescent="0.3">
      <c r="C5104">
        <v>31.6065020258422</v>
      </c>
      <c r="F5104">
        <v>29.781580000000002</v>
      </c>
    </row>
    <row r="5105" spans="3:6" x14ac:dyDescent="0.3">
      <c r="C5105">
        <v>31.5892918522499</v>
      </c>
      <c r="F5105">
        <v>29.75375</v>
      </c>
    </row>
    <row r="5106" spans="3:6" x14ac:dyDescent="0.3">
      <c r="C5106">
        <v>31.5721872220108</v>
      </c>
      <c r="F5106">
        <v>29.726769999999998</v>
      </c>
    </row>
    <row r="5107" spans="3:6" x14ac:dyDescent="0.3">
      <c r="C5107">
        <v>31.555193186200899</v>
      </c>
      <c r="F5107">
        <v>29.70064</v>
      </c>
    </row>
    <row r="5108" spans="3:6" x14ac:dyDescent="0.3">
      <c r="C5108">
        <v>31.538314766224701</v>
      </c>
      <c r="F5108">
        <v>29.675419999999999</v>
      </c>
    </row>
    <row r="5109" spans="3:6" x14ac:dyDescent="0.3">
      <c r="C5109">
        <v>31.521556952018599</v>
      </c>
      <c r="F5109">
        <v>29.651109999999999</v>
      </c>
    </row>
    <row r="5110" spans="3:6" x14ac:dyDescent="0.3">
      <c r="C5110">
        <v>31.504924700258599</v>
      </c>
      <c r="F5110">
        <v>29.627759999999999</v>
      </c>
    </row>
    <row r="5111" spans="3:6" x14ac:dyDescent="0.3">
      <c r="C5111">
        <v>31.488422932573901</v>
      </c>
      <c r="F5111">
        <v>29.60538</v>
      </c>
    </row>
    <row r="5112" spans="3:6" x14ac:dyDescent="0.3">
      <c r="C5112">
        <v>31.472056533767599</v>
      </c>
      <c r="F5112">
        <v>29.584</v>
      </c>
    </row>
    <row r="5113" spans="3:6" x14ac:dyDescent="0.3">
      <c r="C5113">
        <v>31.455830350044501</v>
      </c>
      <c r="F5113">
        <v>29.563639999999999</v>
      </c>
    </row>
    <row r="5114" spans="3:6" x14ac:dyDescent="0.3">
      <c r="C5114">
        <v>31.439749187248001</v>
      </c>
      <c r="F5114">
        <v>29.544329999999999</v>
      </c>
    </row>
    <row r="5115" spans="3:6" x14ac:dyDescent="0.3">
      <c r="C5115">
        <v>31.4238178091062</v>
      </c>
      <c r="F5115">
        <v>29.52609</v>
      </c>
    </row>
    <row r="5116" spans="3:6" x14ac:dyDescent="0.3">
      <c r="C5116">
        <v>31.408040935488302</v>
      </c>
      <c r="F5116">
        <v>29.508949999999999</v>
      </c>
    </row>
    <row r="5117" spans="3:6" x14ac:dyDescent="0.3">
      <c r="C5117">
        <v>31.392423240672699</v>
      </c>
      <c r="F5117">
        <v>29.492920000000002</v>
      </c>
    </row>
    <row r="5118" spans="3:6" x14ac:dyDescent="0.3">
      <c r="C5118">
        <v>31.3769693516278</v>
      </c>
      <c r="F5118">
        <v>29.47803</v>
      </c>
    </row>
    <row r="5119" spans="3:6" x14ac:dyDescent="0.3">
      <c r="C5119">
        <v>31.3616838463047</v>
      </c>
      <c r="F5119">
        <v>29.464289999999998</v>
      </c>
    </row>
    <row r="5120" spans="3:6" x14ac:dyDescent="0.3">
      <c r="C5120">
        <v>31.3465712519459</v>
      </c>
      <c r="F5120">
        <v>29.451720000000002</v>
      </c>
    </row>
    <row r="5121" spans="3:6" x14ac:dyDescent="0.3">
      <c r="C5121">
        <v>31.3316360434074</v>
      </c>
      <c r="F5121">
        <v>29.440329999999999</v>
      </c>
    </row>
    <row r="5122" spans="3:6" x14ac:dyDescent="0.3">
      <c r="C5122">
        <v>31.316882641498299</v>
      </c>
      <c r="F5122">
        <v>29.430129999999998</v>
      </c>
    </row>
    <row r="5123" spans="3:6" x14ac:dyDescent="0.3">
      <c r="C5123">
        <v>31.302315411336298</v>
      </c>
      <c r="F5123">
        <v>29.421130000000002</v>
      </c>
    </row>
    <row r="5124" spans="3:6" x14ac:dyDescent="0.3">
      <c r="C5124">
        <v>31.287938660721601</v>
      </c>
      <c r="F5124">
        <v>29.413319999999999</v>
      </c>
    </row>
    <row r="5125" spans="3:6" x14ac:dyDescent="0.3">
      <c r="C5125">
        <v>31.273756638529498</v>
      </c>
      <c r="F5125">
        <v>29.40673</v>
      </c>
    </row>
    <row r="5126" spans="3:6" x14ac:dyDescent="0.3">
      <c r="C5126">
        <v>31.259773533122999</v>
      </c>
      <c r="F5126">
        <v>29.401340000000001</v>
      </c>
    </row>
    <row r="5127" spans="3:6" x14ac:dyDescent="0.3">
      <c r="C5127">
        <v>31.245993470785301</v>
      </c>
      <c r="F5127">
        <v>29.397169999999999</v>
      </c>
    </row>
    <row r="5128" spans="3:6" x14ac:dyDescent="0.3">
      <c r="C5128">
        <v>31.232420514174802</v>
      </c>
      <c r="F5128">
        <v>29.394200000000001</v>
      </c>
    </row>
    <row r="5129" spans="3:6" x14ac:dyDescent="0.3">
      <c r="C5129">
        <v>31.219058660801601</v>
      </c>
      <c r="F5129">
        <v>29.39245</v>
      </c>
    </row>
    <row r="5130" spans="3:6" x14ac:dyDescent="0.3">
      <c r="C5130">
        <v>31.2059118415286</v>
      </c>
      <c r="F5130">
        <v>29.391909999999999</v>
      </c>
    </row>
    <row r="5131" spans="3:6" x14ac:dyDescent="0.3">
      <c r="C5131">
        <v>31.192983919095099</v>
      </c>
      <c r="F5131">
        <v>29.392579999999999</v>
      </c>
    </row>
    <row r="5132" spans="3:6" x14ac:dyDescent="0.3">
      <c r="C5132">
        <v>31.180278686667201</v>
      </c>
      <c r="F5132">
        <v>29.394459999999999</v>
      </c>
    </row>
    <row r="5133" spans="3:6" x14ac:dyDescent="0.3">
      <c r="C5133">
        <v>31.167799866412899</v>
      </c>
      <c r="F5133">
        <v>29.397539999999999</v>
      </c>
    </row>
    <row r="5134" spans="3:6" x14ac:dyDescent="0.3">
      <c r="C5134">
        <v>31.155551108104699</v>
      </c>
      <c r="F5134">
        <v>29.401810000000001</v>
      </c>
    </row>
    <row r="5135" spans="3:6" x14ac:dyDescent="0.3">
      <c r="C5135">
        <v>31.143535987749502</v>
      </c>
      <c r="F5135">
        <v>29.407260000000001</v>
      </c>
    </row>
    <row r="5136" spans="3:6" x14ac:dyDescent="0.3">
      <c r="C5136">
        <v>31.131758006246798</v>
      </c>
      <c r="F5136">
        <v>29.413879999999999</v>
      </c>
    </row>
    <row r="5137" spans="3:6" x14ac:dyDescent="0.3">
      <c r="C5137">
        <v>31.120220588076599</v>
      </c>
      <c r="F5137">
        <v>29.42164</v>
      </c>
    </row>
    <row r="5138" spans="3:6" x14ac:dyDescent="0.3">
      <c r="C5138">
        <v>31.108927080016699</v>
      </c>
      <c r="F5138">
        <v>29.430530000000001</v>
      </c>
    </row>
    <row r="5139" spans="3:6" x14ac:dyDescent="0.3">
      <c r="C5139">
        <v>31.0978807498912</v>
      </c>
      <c r="F5139">
        <v>29.440519999999999</v>
      </c>
    </row>
    <row r="5140" spans="3:6" x14ac:dyDescent="0.3">
      <c r="C5140">
        <v>31.087084785350299</v>
      </c>
      <c r="F5140">
        <v>29.451609999999999</v>
      </c>
    </row>
    <row r="5141" spans="3:6" x14ac:dyDescent="0.3">
      <c r="C5141">
        <v>31.076542292682401</v>
      </c>
      <c r="F5141">
        <v>29.463760000000001</v>
      </c>
    </row>
    <row r="5142" spans="3:6" x14ac:dyDescent="0.3">
      <c r="C5142">
        <v>31.066256295658999</v>
      </c>
      <c r="F5142">
        <v>29.476959999999998</v>
      </c>
    </row>
    <row r="5143" spans="3:6" x14ac:dyDescent="0.3">
      <c r="C5143">
        <v>31.0562297344133</v>
      </c>
      <c r="F5143">
        <v>29.49119</v>
      </c>
    </row>
    <row r="5144" spans="3:6" x14ac:dyDescent="0.3">
      <c r="C5144">
        <v>31.0464654643533</v>
      </c>
      <c r="F5144">
        <v>29.506419999999999</v>
      </c>
    </row>
    <row r="5145" spans="3:6" x14ac:dyDescent="0.3">
      <c r="C5145">
        <v>31.0369662551091</v>
      </c>
      <c r="F5145">
        <v>29.522629999999999</v>
      </c>
    </row>
    <row r="5146" spans="3:6" x14ac:dyDescent="0.3">
      <c r="C5146">
        <v>31.027734789516799</v>
      </c>
      <c r="F5146">
        <v>29.5398</v>
      </c>
    </row>
    <row r="5147" spans="3:6" x14ac:dyDescent="0.3">
      <c r="C5147">
        <v>31.018773662637301</v>
      </c>
      <c r="F5147">
        <v>29.5579</v>
      </c>
    </row>
    <row r="5148" spans="3:6" x14ac:dyDescent="0.3">
      <c r="C5148">
        <v>31.010085380812701</v>
      </c>
      <c r="F5148">
        <v>29.576889999999999</v>
      </c>
    </row>
    <row r="5149" spans="3:6" x14ac:dyDescent="0.3">
      <c r="C5149">
        <v>31.001672360759901</v>
      </c>
      <c r="F5149">
        <v>29.59676</v>
      </c>
    </row>
    <row r="5150" spans="3:6" x14ac:dyDescent="0.3">
      <c r="C5150">
        <v>30.993536928701001</v>
      </c>
      <c r="F5150">
        <v>29.617460000000001</v>
      </c>
    </row>
    <row r="5151" spans="3:6" x14ac:dyDescent="0.3">
      <c r="C5151">
        <v>30.9856813195331</v>
      </c>
      <c r="F5151">
        <v>29.638950000000001</v>
      </c>
    </row>
    <row r="5152" spans="3:6" x14ac:dyDescent="0.3">
      <c r="C5152">
        <v>30.978107676036</v>
      </c>
      <c r="F5152">
        <v>29.661210000000001</v>
      </c>
    </row>
    <row r="5153" spans="3:6" x14ac:dyDescent="0.3">
      <c r="C5153">
        <v>30.970818048119401</v>
      </c>
      <c r="F5153">
        <v>29.684190000000001</v>
      </c>
    </row>
    <row r="5154" spans="3:6" x14ac:dyDescent="0.3">
      <c r="C5154">
        <v>30.963814392109398</v>
      </c>
      <c r="F5154">
        <v>29.70786</v>
      </c>
    </row>
    <row r="5155" spans="3:6" x14ac:dyDescent="0.3">
      <c r="C5155">
        <v>30.9570985700752</v>
      </c>
      <c r="F5155">
        <v>29.732199999999999</v>
      </c>
    </row>
    <row r="5156" spans="3:6" x14ac:dyDescent="0.3">
      <c r="C5156">
        <v>30.9506723491956</v>
      </c>
      <c r="F5156">
        <v>29.757149999999999</v>
      </c>
    </row>
    <row r="5157" spans="3:6" x14ac:dyDescent="0.3">
      <c r="C5157">
        <v>30.944537401166802</v>
      </c>
      <c r="F5157">
        <v>29.782689999999999</v>
      </c>
    </row>
    <row r="5158" spans="3:6" x14ac:dyDescent="0.3">
      <c r="C5158">
        <v>30.938695301649901</v>
      </c>
      <c r="F5158">
        <v>29.808779999999999</v>
      </c>
    </row>
    <row r="5159" spans="3:6" x14ac:dyDescent="0.3">
      <c r="C5159">
        <v>30.933147529760902</v>
      </c>
      <c r="F5159">
        <v>29.83539</v>
      </c>
    </row>
    <row r="5160" spans="3:6" x14ac:dyDescent="0.3">
      <c r="C5160">
        <v>30.927895467600901</v>
      </c>
      <c r="F5160">
        <v>29.862480000000001</v>
      </c>
    </row>
    <row r="5161" spans="3:6" x14ac:dyDescent="0.3">
      <c r="C5161">
        <v>30.922940399828601</v>
      </c>
      <c r="F5161">
        <v>29.89002</v>
      </c>
    </row>
    <row r="5162" spans="3:6" x14ac:dyDescent="0.3">
      <c r="C5162">
        <v>30.918283513273899</v>
      </c>
      <c r="F5162">
        <v>29.917950000000001</v>
      </c>
    </row>
    <row r="5163" spans="3:6" x14ac:dyDescent="0.3">
      <c r="C5163">
        <v>30.913925896593899</v>
      </c>
      <c r="F5163">
        <v>29.946259999999999</v>
      </c>
    </row>
    <row r="5164" spans="3:6" x14ac:dyDescent="0.3">
      <c r="C5164">
        <v>30.9098685399705</v>
      </c>
      <c r="F5164">
        <v>29.974879999999999</v>
      </c>
    </row>
    <row r="5165" spans="3:6" x14ac:dyDescent="0.3">
      <c r="C5165">
        <v>30.9061123348501</v>
      </c>
      <c r="F5165">
        <v>30.003779999999999</v>
      </c>
    </row>
    <row r="5166" spans="3:6" x14ac:dyDescent="0.3">
      <c r="C5166">
        <v>30.902658073725501</v>
      </c>
      <c r="F5166">
        <v>30.032910000000001</v>
      </c>
    </row>
    <row r="5167" spans="3:6" x14ac:dyDescent="0.3">
      <c r="C5167">
        <v>30.8995064499594</v>
      </c>
      <c r="F5167">
        <v>30.062239999999999</v>
      </c>
    </row>
    <row r="5168" spans="3:6" x14ac:dyDescent="0.3">
      <c r="C5168">
        <v>30.8966580576508</v>
      </c>
      <c r="F5168">
        <v>30.091729999999998</v>
      </c>
    </row>
    <row r="5169" spans="3:6" x14ac:dyDescent="0.3">
      <c r="C5169">
        <v>30.894113391542501</v>
      </c>
      <c r="F5169">
        <v>30.12134</v>
      </c>
    </row>
    <row r="5170" spans="3:6" x14ac:dyDescent="0.3">
      <c r="C5170">
        <v>30.891872846970902</v>
      </c>
      <c r="F5170">
        <v>30.151019999999999</v>
      </c>
    </row>
    <row r="5171" spans="3:6" x14ac:dyDescent="0.3">
      <c r="C5171">
        <v>30.889936719857801</v>
      </c>
      <c r="F5171">
        <v>30.18075</v>
      </c>
    </row>
    <row r="5172" spans="3:6" x14ac:dyDescent="0.3">
      <c r="C5172">
        <v>30.888305206743699</v>
      </c>
      <c r="F5172">
        <v>30.21049</v>
      </c>
    </row>
    <row r="5173" spans="3:6" x14ac:dyDescent="0.3">
      <c r="C5173">
        <v>30.886978404861999</v>
      </c>
      <c r="F5173">
        <v>30.240189999999998</v>
      </c>
    </row>
    <row r="5174" spans="3:6" x14ac:dyDescent="0.3">
      <c r="C5174">
        <v>30.8859563122558</v>
      </c>
      <c r="F5174">
        <v>30.269829999999999</v>
      </c>
    </row>
    <row r="5175" spans="3:6" x14ac:dyDescent="0.3">
      <c r="C5175">
        <v>30.885238827934302</v>
      </c>
      <c r="F5175">
        <v>30.29937</v>
      </c>
    </row>
    <row r="5176" spans="3:6" x14ac:dyDescent="0.3">
      <c r="C5176">
        <v>30.8848257520708</v>
      </c>
      <c r="F5176">
        <v>30.328769999999999</v>
      </c>
    </row>
    <row r="5177" spans="3:6" x14ac:dyDescent="0.3">
      <c r="C5177">
        <v>30.884716786241199</v>
      </c>
      <c r="F5177">
        <v>30.357980000000001</v>
      </c>
    </row>
    <row r="5178" spans="3:6" x14ac:dyDescent="0.3">
      <c r="C5178">
        <v>30.884911533702098</v>
      </c>
      <c r="F5178">
        <v>30.386970000000002</v>
      </c>
    </row>
    <row r="5179" spans="3:6" x14ac:dyDescent="0.3">
      <c r="C5179">
        <v>30.8854094997094</v>
      </c>
      <c r="F5179">
        <v>30.415690000000001</v>
      </c>
    </row>
    <row r="5180" spans="3:6" x14ac:dyDescent="0.3">
      <c r="C5180">
        <v>30.8862100918758</v>
      </c>
      <c r="F5180">
        <v>30.444120000000002</v>
      </c>
    </row>
    <row r="5181" spans="3:6" x14ac:dyDescent="0.3">
      <c r="C5181">
        <v>30.887312620567499</v>
      </c>
      <c r="F5181">
        <v>30.47222</v>
      </c>
    </row>
    <row r="5182" spans="3:6" x14ac:dyDescent="0.3">
      <c r="C5182">
        <v>30.888716299339901</v>
      </c>
      <c r="F5182">
        <v>30.499939999999999</v>
      </c>
    </row>
    <row r="5183" spans="3:6" x14ac:dyDescent="0.3">
      <c r="C5183">
        <v>30.8904202454105</v>
      </c>
      <c r="F5183">
        <v>30.527259999999998</v>
      </c>
    </row>
    <row r="5184" spans="3:6" x14ac:dyDescent="0.3">
      <c r="C5184">
        <v>30.892423480170699</v>
      </c>
      <c r="F5184">
        <v>30.55415</v>
      </c>
    </row>
    <row r="5185" spans="3:6" x14ac:dyDescent="0.3">
      <c r="C5185">
        <v>30.894724929733702</v>
      </c>
      <c r="F5185">
        <v>30.580570000000002</v>
      </c>
    </row>
    <row r="5186" spans="3:6" x14ac:dyDescent="0.3">
      <c r="C5186">
        <v>30.897323425519598</v>
      </c>
      <c r="F5186">
        <v>30.6065</v>
      </c>
    </row>
    <row r="5187" spans="3:6" x14ac:dyDescent="0.3">
      <c r="C5187">
        <v>30.9002177048765</v>
      </c>
      <c r="F5187">
        <v>30.631900000000002</v>
      </c>
    </row>
    <row r="5188" spans="3:6" x14ac:dyDescent="0.3">
      <c r="C5188">
        <v>30.903406411737201</v>
      </c>
      <c r="F5188">
        <v>30.656749999999999</v>
      </c>
    </row>
    <row r="5189" spans="3:6" x14ac:dyDescent="0.3">
      <c r="C5189">
        <v>30.906888097310599</v>
      </c>
      <c r="F5189">
        <v>30.68102</v>
      </c>
    </row>
    <row r="5190" spans="3:6" x14ac:dyDescent="0.3">
      <c r="C5190">
        <v>30.910661220807398</v>
      </c>
      <c r="F5190">
        <v>30.70468</v>
      </c>
    </row>
    <row r="5191" spans="3:6" x14ac:dyDescent="0.3">
      <c r="C5191">
        <v>30.9147241502002</v>
      </c>
      <c r="F5191">
        <v>30.727689999999999</v>
      </c>
    </row>
    <row r="5192" spans="3:6" x14ac:dyDescent="0.3">
      <c r="C5192">
        <v>30.919075163015499</v>
      </c>
      <c r="F5192">
        <v>30.750019999999999</v>
      </c>
    </row>
    <row r="5193" spans="3:6" x14ac:dyDescent="0.3">
      <c r="C5193">
        <v>30.923712447158799</v>
      </c>
      <c r="F5193">
        <v>30.771650000000001</v>
      </c>
    </row>
    <row r="5194" spans="3:6" x14ac:dyDescent="0.3">
      <c r="C5194">
        <v>30.928634101771799</v>
      </c>
      <c r="F5194">
        <v>30.792539999999999</v>
      </c>
    </row>
    <row r="5195" spans="3:6" x14ac:dyDescent="0.3">
      <c r="C5195">
        <v>30.933838138119398</v>
      </c>
      <c r="F5195">
        <v>30.81268</v>
      </c>
    </row>
    <row r="5196" spans="3:6" x14ac:dyDescent="0.3">
      <c r="C5196">
        <v>30.939322480507801</v>
      </c>
      <c r="F5196">
        <v>30.83203</v>
      </c>
    </row>
    <row r="5197" spans="3:6" x14ac:dyDescent="0.3">
      <c r="C5197">
        <v>30.9450849672324</v>
      </c>
      <c r="F5197">
        <v>30.850580000000001</v>
      </c>
    </row>
    <row r="5198" spans="3:6" x14ac:dyDescent="0.3">
      <c r="C5198">
        <v>30.9511233515539</v>
      </c>
      <c r="F5198">
        <v>30.868300000000001</v>
      </c>
    </row>
    <row r="5199" spans="3:6" x14ac:dyDescent="0.3">
      <c r="C5199">
        <v>30.9574353027025</v>
      </c>
      <c r="F5199">
        <v>30.885190000000001</v>
      </c>
    </row>
    <row r="5200" spans="3:6" x14ac:dyDescent="0.3">
      <c r="C5200">
        <v>30.96401840691</v>
      </c>
      <c r="F5200">
        <v>30.901209999999999</v>
      </c>
    </row>
    <row r="5201" spans="3:6" x14ac:dyDescent="0.3">
      <c r="C5201">
        <v>30.970870168467801</v>
      </c>
      <c r="F5201">
        <v>30.916350000000001</v>
      </c>
    </row>
    <row r="5202" spans="3:6" x14ac:dyDescent="0.3">
      <c r="C5202">
        <v>30.977988010811199</v>
      </c>
      <c r="F5202">
        <v>30.930589999999999</v>
      </c>
    </row>
    <row r="5203" spans="3:6" x14ac:dyDescent="0.3">
      <c r="C5203">
        <v>30.9853692776279</v>
      </c>
      <c r="F5203">
        <v>30.943919999999999</v>
      </c>
    </row>
    <row r="5204" spans="3:6" x14ac:dyDescent="0.3">
      <c r="C5204">
        <v>30.993011233991801</v>
      </c>
      <c r="F5204">
        <v>30.956309999999998</v>
      </c>
    </row>
    <row r="5205" spans="3:6" x14ac:dyDescent="0.3">
      <c r="C5205">
        <v>31.000911067518999</v>
      </c>
      <c r="F5205">
        <v>30.967749999999999</v>
      </c>
    </row>
    <row r="5206" spans="3:6" x14ac:dyDescent="0.3">
      <c r="C5206">
        <v>31.009065889547301</v>
      </c>
      <c r="F5206">
        <v>30.97822</v>
      </c>
    </row>
    <row r="5207" spans="3:6" x14ac:dyDescent="0.3">
      <c r="C5207">
        <v>31.017472736336899</v>
      </c>
      <c r="F5207">
        <v>30.9877</v>
      </c>
    </row>
    <row r="5208" spans="3:6" x14ac:dyDescent="0.3">
      <c r="C5208">
        <v>31.026128570292101</v>
      </c>
      <c r="F5208">
        <v>30.996169999999999</v>
      </c>
    </row>
    <row r="5209" spans="3:6" x14ac:dyDescent="0.3">
      <c r="C5209">
        <v>31.0350302812036</v>
      </c>
      <c r="F5209">
        <v>31.003630000000001</v>
      </c>
    </row>
    <row r="5210" spans="3:6" x14ac:dyDescent="0.3">
      <c r="C5210">
        <v>31.044174687509301</v>
      </c>
      <c r="F5210">
        <v>31.010069999999999</v>
      </c>
    </row>
    <row r="5211" spans="3:6" x14ac:dyDescent="0.3">
      <c r="C5211">
        <v>31.053558537574599</v>
      </c>
      <c r="F5211">
        <v>31.01548</v>
      </c>
    </row>
    <row r="5212" spans="3:6" x14ac:dyDescent="0.3">
      <c r="C5212">
        <v>31.063178510989299</v>
      </c>
      <c r="F5212">
        <v>31.019839999999999</v>
      </c>
    </row>
    <row r="5213" spans="3:6" x14ac:dyDescent="0.3">
      <c r="C5213">
        <v>31.073031219882299</v>
      </c>
      <c r="F5213">
        <v>31.023160000000001</v>
      </c>
    </row>
    <row r="5214" spans="3:6" x14ac:dyDescent="0.3">
      <c r="C5214">
        <v>31.0831132102517</v>
      </c>
      <c r="F5214">
        <v>31.02544</v>
      </c>
    </row>
    <row r="5215" spans="3:6" x14ac:dyDescent="0.3">
      <c r="C5215">
        <v>31.093420963310798</v>
      </c>
      <c r="F5215">
        <v>31.02665</v>
      </c>
    </row>
    <row r="5216" spans="3:6" x14ac:dyDescent="0.3">
      <c r="C5216">
        <v>31.103950896847401</v>
      </c>
      <c r="F5216">
        <v>31.026810000000001</v>
      </c>
    </row>
    <row r="5217" spans="3:6" x14ac:dyDescent="0.3">
      <c r="C5217">
        <v>31.114699366598099</v>
      </c>
      <c r="F5217">
        <v>31.02591</v>
      </c>
    </row>
    <row r="5218" spans="3:6" x14ac:dyDescent="0.3">
      <c r="C5218">
        <v>31.1256626676346</v>
      </c>
      <c r="F5218">
        <v>31.02394</v>
      </c>
    </row>
    <row r="5219" spans="3:6" x14ac:dyDescent="0.3">
      <c r="C5219">
        <v>31.136837035762099</v>
      </c>
      <c r="F5219">
        <v>31.020890000000001</v>
      </c>
    </row>
    <row r="5220" spans="3:6" x14ac:dyDescent="0.3">
      <c r="C5220">
        <v>31.148218648928999</v>
      </c>
      <c r="F5220">
        <v>31.016770000000001</v>
      </c>
    </row>
    <row r="5221" spans="3:6" x14ac:dyDescent="0.3">
      <c r="C5221">
        <v>31.159803628647602</v>
      </c>
      <c r="F5221">
        <v>31.011569999999999</v>
      </c>
    </row>
    <row r="5222" spans="3:6" x14ac:dyDescent="0.3">
      <c r="C5222">
        <v>31.171588041423501</v>
      </c>
      <c r="F5222">
        <v>31.005289999999999</v>
      </c>
    </row>
    <row r="5223" spans="3:6" x14ac:dyDescent="0.3">
      <c r="C5223">
        <v>31.183567900194799</v>
      </c>
      <c r="F5223">
        <v>30.99793</v>
      </c>
    </row>
    <row r="5224" spans="3:6" x14ac:dyDescent="0.3">
      <c r="C5224">
        <v>31.195739165778999</v>
      </c>
      <c r="F5224">
        <v>30.9895</v>
      </c>
    </row>
    <row r="5225" spans="3:6" x14ac:dyDescent="0.3">
      <c r="C5225">
        <v>31.208097748327699</v>
      </c>
      <c r="F5225">
        <v>30.98001</v>
      </c>
    </row>
    <row r="5226" spans="3:6" x14ac:dyDescent="0.3">
      <c r="C5226">
        <v>31.220639508787599</v>
      </c>
      <c r="F5226">
        <v>30.969470000000001</v>
      </c>
    </row>
    <row r="5227" spans="3:6" x14ac:dyDescent="0.3">
      <c r="C5227">
        <v>31.233360260367999</v>
      </c>
      <c r="F5227">
        <v>30.95787</v>
      </c>
    </row>
    <row r="5228" spans="3:6" x14ac:dyDescent="0.3">
      <c r="C5228">
        <v>31.246255770013001</v>
      </c>
      <c r="F5228">
        <v>30.945239999999998</v>
      </c>
    </row>
    <row r="5229" spans="3:6" x14ac:dyDescent="0.3">
      <c r="C5229">
        <v>31.259321759878699</v>
      </c>
      <c r="F5229">
        <v>30.93158</v>
      </c>
    </row>
    <row r="5230" spans="3:6" x14ac:dyDescent="0.3">
      <c r="C5230">
        <v>31.272553908814501</v>
      </c>
      <c r="F5230">
        <v>30.916899999999998</v>
      </c>
    </row>
    <row r="5231" spans="3:6" x14ac:dyDescent="0.3">
      <c r="C5231">
        <v>31.285947853846899</v>
      </c>
      <c r="F5231">
        <v>30.901209999999999</v>
      </c>
    </row>
    <row r="5232" spans="3:6" x14ac:dyDescent="0.3">
      <c r="C5232">
        <v>31.299499191666602</v>
      </c>
      <c r="F5232">
        <v>30.884530000000002</v>
      </c>
    </row>
    <row r="5233" spans="3:6" x14ac:dyDescent="0.3">
      <c r="C5233">
        <v>31.313203480117501</v>
      </c>
      <c r="F5233">
        <v>30.866849999999999</v>
      </c>
    </row>
    <row r="5234" spans="3:6" x14ac:dyDescent="0.3">
      <c r="C5234">
        <v>31.327056239686701</v>
      </c>
      <c r="F5234">
        <v>30.848199999999999</v>
      </c>
    </row>
    <row r="5235" spans="3:6" x14ac:dyDescent="0.3">
      <c r="C5235">
        <v>31.341052954995199</v>
      </c>
      <c r="F5235">
        <v>30.828579999999999</v>
      </c>
    </row>
    <row r="5236" spans="3:6" x14ac:dyDescent="0.3">
      <c r="C5236">
        <v>31.3551890762893</v>
      </c>
      <c r="F5236">
        <v>30.808009999999999</v>
      </c>
    </row>
    <row r="5237" spans="3:6" x14ac:dyDescent="0.3">
      <c r="C5237">
        <v>31.369460020931101</v>
      </c>
      <c r="F5237">
        <v>30.78651</v>
      </c>
    </row>
    <row r="5238" spans="3:6" x14ac:dyDescent="0.3">
      <c r="C5238">
        <v>31.383861174887699</v>
      </c>
      <c r="F5238">
        <v>30.764089999999999</v>
      </c>
    </row>
    <row r="5239" spans="3:6" x14ac:dyDescent="0.3">
      <c r="C5239">
        <v>31.3983878942194</v>
      </c>
      <c r="F5239">
        <v>30.740790000000001</v>
      </c>
    </row>
    <row r="5240" spans="3:6" x14ac:dyDescent="0.3">
      <c r="C5240">
        <v>31.413035506565301</v>
      </c>
      <c r="F5240">
        <v>30.716619999999999</v>
      </c>
    </row>
    <row r="5241" spans="3:6" x14ac:dyDescent="0.3">
      <c r="C5241">
        <v>31.4277993126267</v>
      </c>
      <c r="F5241">
        <v>30.691600000000001</v>
      </c>
    </row>
    <row r="5242" spans="3:6" x14ac:dyDescent="0.3">
      <c r="C5242">
        <v>31.442674587646501</v>
      </c>
      <c r="F5242">
        <v>30.665759999999999</v>
      </c>
    </row>
    <row r="5243" spans="3:6" x14ac:dyDescent="0.3">
      <c r="C5243">
        <v>31.457656582885399</v>
      </c>
      <c r="F5243">
        <v>30.639119999999998</v>
      </c>
    </row>
    <row r="5244" spans="3:6" x14ac:dyDescent="0.3">
      <c r="C5244">
        <v>31.4727405270947</v>
      </c>
      <c r="F5244">
        <v>30.611709999999999</v>
      </c>
    </row>
    <row r="5245" spans="3:6" x14ac:dyDescent="0.3">
      <c r="C5245">
        <v>31.487921627982399</v>
      </c>
      <c r="F5245">
        <v>30.583549999999999</v>
      </c>
    </row>
    <row r="5246" spans="3:6" x14ac:dyDescent="0.3">
      <c r="C5246">
        <v>31.5031950736768</v>
      </c>
      <c r="F5246">
        <v>30.554659999999998</v>
      </c>
    </row>
    <row r="5247" spans="3:6" x14ac:dyDescent="0.3">
      <c r="C5247">
        <v>31.518556034182101</v>
      </c>
      <c r="F5247">
        <v>30.525069999999999</v>
      </c>
    </row>
    <row r="5248" spans="3:6" x14ac:dyDescent="0.3">
      <c r="C5248">
        <v>31.533999662830201</v>
      </c>
      <c r="F5248">
        <v>30.494800000000001</v>
      </c>
    </row>
    <row r="5249" spans="3:6" x14ac:dyDescent="0.3">
      <c r="C5249">
        <v>31.549521097724501</v>
      </c>
      <c r="F5249">
        <v>30.46388</v>
      </c>
    </row>
    <row r="5250" spans="3:6" x14ac:dyDescent="0.3">
      <c r="C5250">
        <v>31.565115463178198</v>
      </c>
      <c r="F5250">
        <v>30.43234</v>
      </c>
    </row>
    <row r="5251" spans="3:6" x14ac:dyDescent="0.3">
      <c r="C5251">
        <v>31.580777871144502</v>
      </c>
      <c r="F5251">
        <v>30.400210000000001</v>
      </c>
    </row>
    <row r="5252" spans="3:6" x14ac:dyDescent="0.3">
      <c r="C5252">
        <v>31.596503422640499</v>
      </c>
      <c r="F5252">
        <v>30.367519999999999</v>
      </c>
    </row>
    <row r="5253" spans="3:6" x14ac:dyDescent="0.3">
      <c r="C5253">
        <v>31.612287209162002</v>
      </c>
      <c r="F5253">
        <v>30.334309999999999</v>
      </c>
    </row>
    <row r="5254" spans="3:6" x14ac:dyDescent="0.3">
      <c r="C5254">
        <v>31.6281243140916</v>
      </c>
      <c r="F5254">
        <v>30.300609999999999</v>
      </c>
    </row>
    <row r="5255" spans="3:6" x14ac:dyDescent="0.3">
      <c r="C5255">
        <v>31.6440098140971</v>
      </c>
      <c r="F5255">
        <v>30.266459999999999</v>
      </c>
    </row>
    <row r="5256" spans="3:6" x14ac:dyDescent="0.3">
      <c r="C5256">
        <v>31.659938780522101</v>
      </c>
      <c r="F5256">
        <v>30.23189</v>
      </c>
    </row>
    <row r="5257" spans="3:6" x14ac:dyDescent="0.3">
      <c r="C5257">
        <v>31.675906280767599</v>
      </c>
      <c r="F5257">
        <v>30.196950000000001</v>
      </c>
    </row>
    <row r="5258" spans="3:6" x14ac:dyDescent="0.3">
      <c r="C5258">
        <v>31.691907379663199</v>
      </c>
      <c r="F5258">
        <v>30.161660000000001</v>
      </c>
    </row>
    <row r="5259" spans="3:6" x14ac:dyDescent="0.3">
      <c r="C5259">
        <v>31.7079371408309</v>
      </c>
      <c r="F5259">
        <v>30.126059999999999</v>
      </c>
    </row>
    <row r="5260" spans="3:6" x14ac:dyDescent="0.3">
      <c r="C5260">
        <v>31.723990628037001</v>
      </c>
      <c r="F5260">
        <v>30.09018</v>
      </c>
    </row>
    <row r="5261" spans="3:6" x14ac:dyDescent="0.3">
      <c r="C5261">
        <v>31.740062906535599</v>
      </c>
      <c r="F5261">
        <v>30.05406</v>
      </c>
    </row>
    <row r="5262" spans="3:6" x14ac:dyDescent="0.3">
      <c r="C5262">
        <v>31.756149044400999</v>
      </c>
      <c r="F5262">
        <v>30.01774</v>
      </c>
    </row>
    <row r="5263" spans="3:6" x14ac:dyDescent="0.3">
      <c r="C5263">
        <v>31.772244113850601</v>
      </c>
      <c r="F5263">
        <v>29.98124</v>
      </c>
    </row>
    <row r="5264" spans="3:6" x14ac:dyDescent="0.3">
      <c r="C5264">
        <v>31.7883431925565</v>
      </c>
      <c r="F5264">
        <v>29.94462</v>
      </c>
    </row>
    <row r="5265" spans="3:6" x14ac:dyDescent="0.3">
      <c r="C5265">
        <v>31.804441364946701</v>
      </c>
      <c r="F5265">
        <v>29.907910000000001</v>
      </c>
    </row>
    <row r="5266" spans="3:6" x14ac:dyDescent="0.3">
      <c r="C5266">
        <v>31.8205337234957</v>
      </c>
      <c r="F5266">
        <v>29.87115</v>
      </c>
    </row>
    <row r="5267" spans="3:6" x14ac:dyDescent="0.3">
      <c r="C5267">
        <v>31.836615370003599</v>
      </c>
      <c r="F5267">
        <v>29.834389999999999</v>
      </c>
    </row>
    <row r="5268" spans="3:6" x14ac:dyDescent="0.3">
      <c r="C5268">
        <v>31.852681416864598</v>
      </c>
      <c r="F5268">
        <v>29.79766</v>
      </c>
    </row>
    <row r="5269" spans="3:6" x14ac:dyDescent="0.3">
      <c r="C5269">
        <v>31.868726988323701</v>
      </c>
      <c r="F5269">
        <v>29.761019999999998</v>
      </c>
    </row>
    <row r="5270" spans="3:6" x14ac:dyDescent="0.3">
      <c r="C5270">
        <v>31.884747221722598</v>
      </c>
      <c r="F5270">
        <v>29.724499999999999</v>
      </c>
    </row>
    <row r="5271" spans="3:6" x14ac:dyDescent="0.3">
      <c r="C5271">
        <v>31.900737268733799</v>
      </c>
      <c r="F5271">
        <v>29.68815</v>
      </c>
    </row>
    <row r="5272" spans="3:6" x14ac:dyDescent="0.3">
      <c r="C5272">
        <v>31.916692296583101</v>
      </c>
      <c r="F5272">
        <v>29.652000000000001</v>
      </c>
    </row>
    <row r="5273" spans="3:6" x14ac:dyDescent="0.3">
      <c r="C5273">
        <v>31.932607489260501</v>
      </c>
      <c r="F5273">
        <v>29.61609</v>
      </c>
    </row>
    <row r="5274" spans="3:6" x14ac:dyDescent="0.3">
      <c r="C5274">
        <v>31.948478048719799</v>
      </c>
      <c r="F5274">
        <v>29.580469999999998</v>
      </c>
    </row>
    <row r="5275" spans="3:6" x14ac:dyDescent="0.3">
      <c r="C5275">
        <v>31.964299196065699</v>
      </c>
      <c r="F5275">
        <v>29.545159999999999</v>
      </c>
    </row>
    <row r="5276" spans="3:6" x14ac:dyDescent="0.3">
      <c r="C5276">
        <v>31.980066172729899</v>
      </c>
      <c r="F5276">
        <v>29.510200000000001</v>
      </c>
    </row>
    <row r="5277" spans="3:6" x14ac:dyDescent="0.3">
      <c r="C5277">
        <v>31.995774241634301</v>
      </c>
      <c r="F5277">
        <v>29.475650000000002</v>
      </c>
    </row>
    <row r="5278" spans="3:6" x14ac:dyDescent="0.3">
      <c r="C5278">
        <v>32.011418688343603</v>
      </c>
      <c r="F5278">
        <v>29.44153</v>
      </c>
    </row>
    <row r="5279" spans="3:6" x14ac:dyDescent="0.3">
      <c r="C5279">
        <v>32.026994822204301</v>
      </c>
      <c r="F5279">
        <v>29.407900000000001</v>
      </c>
    </row>
    <row r="5280" spans="3:6" x14ac:dyDescent="0.3">
      <c r="C5280">
        <v>32.042497977473602</v>
      </c>
      <c r="F5280">
        <v>29.374780000000001</v>
      </c>
    </row>
    <row r="5281" spans="3:6" x14ac:dyDescent="0.3">
      <c r="C5281">
        <v>32.0579235144343</v>
      </c>
      <c r="F5281">
        <v>29.342230000000001</v>
      </c>
    </row>
    <row r="5282" spans="3:6" x14ac:dyDescent="0.3">
      <c r="C5282">
        <v>32.0732668204992</v>
      </c>
      <c r="F5282">
        <v>29.310269999999999</v>
      </c>
    </row>
    <row r="5283" spans="3:6" x14ac:dyDescent="0.3">
      <c r="C5283">
        <v>32.088523311302801</v>
      </c>
      <c r="F5283">
        <v>29.278970000000001</v>
      </c>
    </row>
    <row r="5284" spans="3:6" x14ac:dyDescent="0.3">
      <c r="C5284">
        <v>32.103688431780697</v>
      </c>
      <c r="F5284">
        <v>29.248339999999999</v>
      </c>
    </row>
    <row r="5285" spans="3:6" x14ac:dyDescent="0.3">
      <c r="C5285">
        <v>32.118757657236898</v>
      </c>
      <c r="F5285">
        <v>29.218430000000001</v>
      </c>
    </row>
    <row r="5286" spans="3:6" x14ac:dyDescent="0.3">
      <c r="C5286">
        <v>32.133726494399902</v>
      </c>
      <c r="F5286">
        <v>29.189260000000001</v>
      </c>
    </row>
    <row r="5287" spans="3:6" x14ac:dyDescent="0.3">
      <c r="C5287">
        <v>32.148590482465004</v>
      </c>
      <c r="F5287">
        <v>29.160879999999999</v>
      </c>
    </row>
    <row r="5288" spans="3:6" x14ac:dyDescent="0.3">
      <c r="C5288">
        <v>32.163345194126201</v>
      </c>
      <c r="F5288">
        <v>29.133320000000001</v>
      </c>
    </row>
    <row r="5289" spans="3:6" x14ac:dyDescent="0.3">
      <c r="C5289">
        <v>32.177986236594201</v>
      </c>
      <c r="F5289">
        <v>29.106590000000001</v>
      </c>
    </row>
    <row r="5290" spans="3:6" x14ac:dyDescent="0.3">
      <c r="C5290">
        <v>32.192509252604097</v>
      </c>
      <c r="F5290">
        <v>29.080739999999999</v>
      </c>
    </row>
    <row r="5291" spans="3:6" x14ac:dyDescent="0.3">
      <c r="C5291">
        <v>32.206909921409</v>
      </c>
      <c r="F5291">
        <v>29.055789999999998</v>
      </c>
    </row>
    <row r="5292" spans="3:6" x14ac:dyDescent="0.3">
      <c r="C5292">
        <v>32.221183959763401</v>
      </c>
      <c r="F5292">
        <v>29.031780000000001</v>
      </c>
    </row>
    <row r="5293" spans="3:6" x14ac:dyDescent="0.3">
      <c r="C5293">
        <v>32.235327122892997</v>
      </c>
      <c r="F5293">
        <v>29.00873</v>
      </c>
    </row>
    <row r="5294" spans="3:6" x14ac:dyDescent="0.3">
      <c r="C5294">
        <v>32.249335205453399</v>
      </c>
      <c r="F5294">
        <v>28.98667</v>
      </c>
    </row>
    <row r="5295" spans="3:6" x14ac:dyDescent="0.3">
      <c r="C5295">
        <v>32.263204042476097</v>
      </c>
      <c r="F5295">
        <v>28.965630000000001</v>
      </c>
    </row>
    <row r="5296" spans="3:6" x14ac:dyDescent="0.3">
      <c r="C5296">
        <v>32.276929510303503</v>
      </c>
      <c r="F5296">
        <v>28.945650000000001</v>
      </c>
    </row>
    <row r="5297" spans="3:6" x14ac:dyDescent="0.3">
      <c r="C5297">
        <v>32.290507527511103</v>
      </c>
      <c r="F5297">
        <v>28.926729999999999</v>
      </c>
    </row>
    <row r="5298" spans="3:6" x14ac:dyDescent="0.3">
      <c r="C5298">
        <v>32.303934055818303</v>
      </c>
      <c r="F5298">
        <v>28.908909999999999</v>
      </c>
    </row>
    <row r="5299" spans="3:6" x14ac:dyDescent="0.3">
      <c r="C5299">
        <v>32.317205100988097</v>
      </c>
      <c r="F5299">
        <v>28.892199999999999</v>
      </c>
    </row>
    <row r="5300" spans="3:6" x14ac:dyDescent="0.3">
      <c r="C5300">
        <v>32.330316713713898</v>
      </c>
      <c r="F5300">
        <v>28.876619999999999</v>
      </c>
    </row>
    <row r="5301" spans="3:6" x14ac:dyDescent="0.3">
      <c r="C5301">
        <v>32.343264990496102</v>
      </c>
      <c r="F5301">
        <v>28.862189999999998</v>
      </c>
    </row>
    <row r="5302" spans="3:6" x14ac:dyDescent="0.3">
      <c r="C5302">
        <v>32.3560460745067</v>
      </c>
      <c r="F5302">
        <v>28.84891</v>
      </c>
    </row>
    <row r="5303" spans="3:6" x14ac:dyDescent="0.3">
      <c r="C5303">
        <v>32.368656156442199</v>
      </c>
      <c r="F5303">
        <v>28.836790000000001</v>
      </c>
    </row>
    <row r="5304" spans="3:6" x14ac:dyDescent="0.3">
      <c r="C5304">
        <v>32.381091475366297</v>
      </c>
      <c r="F5304">
        <v>28.825859999999999</v>
      </c>
    </row>
    <row r="5305" spans="3:6" x14ac:dyDescent="0.3">
      <c r="C5305">
        <v>32.393348319539797</v>
      </c>
      <c r="F5305">
        <v>28.816109999999998</v>
      </c>
    </row>
    <row r="5306" spans="3:6" x14ac:dyDescent="0.3">
      <c r="C5306">
        <v>32.405423027241298</v>
      </c>
      <c r="F5306">
        <v>28.807559999999999</v>
      </c>
    </row>
    <row r="5307" spans="3:6" x14ac:dyDescent="0.3">
      <c r="C5307">
        <v>32.417311987575196</v>
      </c>
      <c r="F5307">
        <v>28.80021</v>
      </c>
    </row>
    <row r="5308" spans="3:6" x14ac:dyDescent="0.3">
      <c r="C5308">
        <v>32.429011641269398</v>
      </c>
      <c r="F5308">
        <v>28.794080000000001</v>
      </c>
    </row>
    <row r="5309" spans="3:6" x14ac:dyDescent="0.3">
      <c r="C5309">
        <v>32.440518481461901</v>
      </c>
      <c r="F5309">
        <v>28.789169999999999</v>
      </c>
    </row>
    <row r="5310" spans="3:6" x14ac:dyDescent="0.3">
      <c r="C5310">
        <v>32.451829054476804</v>
      </c>
      <c r="F5310">
        <v>28.785489999999999</v>
      </c>
    </row>
    <row r="5311" spans="3:6" x14ac:dyDescent="0.3">
      <c r="C5311">
        <v>32.462939960588301</v>
      </c>
      <c r="F5311">
        <v>28.78302</v>
      </c>
    </row>
    <row r="5312" spans="3:6" x14ac:dyDescent="0.3">
      <c r="C5312">
        <v>32.473847854775101</v>
      </c>
      <c r="F5312">
        <v>28.781780000000001</v>
      </c>
    </row>
    <row r="5313" spans="3:6" x14ac:dyDescent="0.3">
      <c r="C5313">
        <v>32.484549447462904</v>
      </c>
      <c r="F5313">
        <v>28.781759999999998</v>
      </c>
    </row>
    <row r="5314" spans="3:6" x14ac:dyDescent="0.3">
      <c r="C5314">
        <v>32.4950415052568</v>
      </c>
      <c r="F5314">
        <v>28.78294</v>
      </c>
    </row>
    <row r="5315" spans="3:6" x14ac:dyDescent="0.3">
      <c r="C5315">
        <v>32.5053208516618</v>
      </c>
      <c r="F5315">
        <v>28.785319999999999</v>
      </c>
    </row>
    <row r="5316" spans="3:6" x14ac:dyDescent="0.3">
      <c r="C5316">
        <v>32.515384367793601</v>
      </c>
      <c r="F5316">
        <v>28.788889999999999</v>
      </c>
    </row>
    <row r="5317" spans="3:6" x14ac:dyDescent="0.3">
      <c r="C5317">
        <v>32.525228993077299</v>
      </c>
      <c r="F5317">
        <v>28.79364</v>
      </c>
    </row>
    <row r="5318" spans="3:6" x14ac:dyDescent="0.3">
      <c r="C5318">
        <v>32.534851725936697</v>
      </c>
      <c r="F5318">
        <v>28.79954</v>
      </c>
    </row>
    <row r="5319" spans="3:6" x14ac:dyDescent="0.3">
      <c r="C5319">
        <v>32.544249624471099</v>
      </c>
      <c r="F5319">
        <v>28.8066</v>
      </c>
    </row>
    <row r="5320" spans="3:6" x14ac:dyDescent="0.3">
      <c r="C5320">
        <v>32.553419807122197</v>
      </c>
      <c r="F5320">
        <v>28.814789999999999</v>
      </c>
    </row>
    <row r="5321" spans="3:6" x14ac:dyDescent="0.3">
      <c r="C5321">
        <v>32.562359453330203</v>
      </c>
      <c r="F5321">
        <v>28.824100000000001</v>
      </c>
    </row>
    <row r="5322" spans="3:6" x14ac:dyDescent="0.3">
      <c r="C5322">
        <v>32.571065804178097</v>
      </c>
      <c r="F5322">
        <v>28.834510000000002</v>
      </c>
    </row>
    <row r="5323" spans="3:6" x14ac:dyDescent="0.3">
      <c r="C5323">
        <v>32.579536163026098</v>
      </c>
      <c r="F5323">
        <v>28.84601</v>
      </c>
    </row>
    <row r="5324" spans="3:6" x14ac:dyDescent="0.3">
      <c r="C5324">
        <v>32.587767896134302</v>
      </c>
      <c r="F5324">
        <v>28.85858</v>
      </c>
    </row>
    <row r="5325" spans="3:6" x14ac:dyDescent="0.3">
      <c r="C5325">
        <v>32.595758433274803</v>
      </c>
      <c r="F5325">
        <v>28.872199999999999</v>
      </c>
    </row>
    <row r="5326" spans="3:6" x14ac:dyDescent="0.3">
      <c r="C5326">
        <v>32.603505268332697</v>
      </c>
      <c r="F5326">
        <v>28.886839999999999</v>
      </c>
    </row>
    <row r="5327" spans="3:6" x14ac:dyDescent="0.3">
      <c r="C5327">
        <v>32.611005959896197</v>
      </c>
      <c r="F5327">
        <v>28.902460000000001</v>
      </c>
    </row>
    <row r="5328" spans="3:6" x14ac:dyDescent="0.3">
      <c r="C5328">
        <v>32.618258131835297</v>
      </c>
      <c r="F5328">
        <v>28.919060000000002</v>
      </c>
    </row>
    <row r="5329" spans="3:6" x14ac:dyDescent="0.3">
      <c r="C5329">
        <v>32.625259473869797</v>
      </c>
      <c r="F5329">
        <v>28.936579999999999</v>
      </c>
    </row>
    <row r="5330" spans="3:6" x14ac:dyDescent="0.3">
      <c r="C5330">
        <v>32.632007742126</v>
      </c>
      <c r="F5330">
        <v>28.955010000000001</v>
      </c>
    </row>
    <row r="5331" spans="3:6" x14ac:dyDescent="0.3">
      <c r="C5331">
        <v>32.638500759682202</v>
      </c>
      <c r="F5331">
        <v>28.974309999999999</v>
      </c>
    </row>
    <row r="5332" spans="3:6" x14ac:dyDescent="0.3">
      <c r="C5332">
        <v>32.644736417103097</v>
      </c>
      <c r="F5332">
        <v>28.994440000000001</v>
      </c>
    </row>
    <row r="5333" spans="3:6" x14ac:dyDescent="0.3">
      <c r="C5333">
        <v>32.650712672962797</v>
      </c>
      <c r="F5333">
        <v>29.01539</v>
      </c>
    </row>
    <row r="5334" spans="3:6" x14ac:dyDescent="0.3">
      <c r="C5334">
        <v>32.6564275543561</v>
      </c>
      <c r="F5334">
        <v>29.037109999999998</v>
      </c>
    </row>
    <row r="5335" spans="3:6" x14ac:dyDescent="0.3">
      <c r="C5335">
        <v>32.661879157399497</v>
      </c>
      <c r="F5335">
        <v>29.05958</v>
      </c>
    </row>
    <row r="5336" spans="3:6" x14ac:dyDescent="0.3">
      <c r="C5336">
        <v>32.667065647719099</v>
      </c>
      <c r="F5336">
        <v>29.08276</v>
      </c>
    </row>
    <row r="5337" spans="3:6" x14ac:dyDescent="0.3">
      <c r="C5337">
        <v>32.671985260928601</v>
      </c>
      <c r="F5337">
        <v>29.106619999999999</v>
      </c>
    </row>
    <row r="5338" spans="3:6" x14ac:dyDescent="0.3">
      <c r="C5338">
        <v>32.676636303094298</v>
      </c>
      <c r="F5338">
        <v>29.131129999999999</v>
      </c>
    </row>
    <row r="5339" spans="3:6" x14ac:dyDescent="0.3">
      <c r="C5339">
        <v>32.681017151189302</v>
      </c>
      <c r="F5339">
        <v>29.15625</v>
      </c>
    </row>
    <row r="5340" spans="3:6" x14ac:dyDescent="0.3">
      <c r="C5340">
        <v>32.685126253535003</v>
      </c>
      <c r="F5340">
        <v>29.181940000000001</v>
      </c>
    </row>
    <row r="5341" spans="3:6" x14ac:dyDescent="0.3">
      <c r="C5341">
        <v>32.688962130231303</v>
      </c>
      <c r="F5341">
        <v>29.208159999999999</v>
      </c>
    </row>
    <row r="5342" spans="3:6" x14ac:dyDescent="0.3">
      <c r="C5342">
        <v>32.692523373574602</v>
      </c>
      <c r="F5342">
        <v>29.234870000000001</v>
      </c>
    </row>
    <row r="5343" spans="3:6" x14ac:dyDescent="0.3">
      <c r="C5343">
        <v>32.695808648463299</v>
      </c>
      <c r="F5343">
        <v>29.262029999999999</v>
      </c>
    </row>
    <row r="5344" spans="3:6" x14ac:dyDescent="0.3">
      <c r="C5344">
        <v>32.698816692791198</v>
      </c>
      <c r="F5344">
        <v>29.2896</v>
      </c>
    </row>
    <row r="5345" spans="3:6" x14ac:dyDescent="0.3">
      <c r="C5345">
        <v>32.701546317828502</v>
      </c>
      <c r="F5345">
        <v>29.317540000000001</v>
      </c>
    </row>
    <row r="5346" spans="3:6" x14ac:dyDescent="0.3">
      <c r="C5346">
        <v>32.703996408590299</v>
      </c>
      <c r="F5346">
        <v>29.34581</v>
      </c>
    </row>
    <row r="5347" spans="3:6" x14ac:dyDescent="0.3">
      <c r="C5347">
        <v>32.706165924192099</v>
      </c>
      <c r="F5347">
        <v>29.374369999999999</v>
      </c>
    </row>
    <row r="5348" spans="3:6" x14ac:dyDescent="0.3">
      <c r="C5348">
        <v>32.708053898193199</v>
      </c>
      <c r="F5348">
        <v>29.403179999999999</v>
      </c>
    </row>
    <row r="5349" spans="3:6" x14ac:dyDescent="0.3">
      <c r="C5349">
        <v>32.709659438926202</v>
      </c>
      <c r="F5349">
        <v>29.432210000000001</v>
      </c>
    </row>
    <row r="5350" spans="3:6" x14ac:dyDescent="0.3">
      <c r="C5350">
        <v>32.7109817298143</v>
      </c>
      <c r="F5350">
        <v>29.46142</v>
      </c>
    </row>
    <row r="5351" spans="3:6" x14ac:dyDescent="0.3">
      <c r="C5351">
        <v>32.712020029675301</v>
      </c>
      <c r="F5351">
        <v>29.490780000000001</v>
      </c>
    </row>
    <row r="5352" spans="3:6" x14ac:dyDescent="0.3">
      <c r="C5352">
        <v>32.712773673011696</v>
      </c>
      <c r="F5352">
        <v>29.520230000000002</v>
      </c>
    </row>
    <row r="5353" spans="3:6" x14ac:dyDescent="0.3">
      <c r="C5353">
        <v>32.713242070287798</v>
      </c>
      <c r="F5353">
        <v>29.549759999999999</v>
      </c>
    </row>
    <row r="5354" spans="3:6" x14ac:dyDescent="0.3">
      <c r="C5354">
        <v>32.713424708192797</v>
      </c>
      <c r="F5354">
        <v>29.5793</v>
      </c>
    </row>
    <row r="5355" spans="3:6" x14ac:dyDescent="0.3">
      <c r="C5355">
        <v>32.713321149890497</v>
      </c>
      <c r="F5355">
        <v>29.608840000000001</v>
      </c>
    </row>
    <row r="5356" spans="3:6" x14ac:dyDescent="0.3">
      <c r="C5356">
        <v>32.712931035254499</v>
      </c>
      <c r="F5356">
        <v>29.638310000000001</v>
      </c>
    </row>
    <row r="5357" spans="3:6" x14ac:dyDescent="0.3">
      <c r="C5357">
        <v>32.712254081089696</v>
      </c>
      <c r="F5357">
        <v>29.667680000000001</v>
      </c>
    </row>
    <row r="5358" spans="3:6" x14ac:dyDescent="0.3">
      <c r="C5358">
        <v>32.711290081338603</v>
      </c>
      <c r="F5358">
        <v>29.696909999999999</v>
      </c>
    </row>
    <row r="5359" spans="3:6" x14ac:dyDescent="0.3">
      <c r="C5359">
        <v>32.710038907273898</v>
      </c>
      <c r="F5359">
        <v>29.725960000000001</v>
      </c>
    </row>
    <row r="5360" spans="3:6" x14ac:dyDescent="0.3">
      <c r="C5360">
        <v>32.708500507676199</v>
      </c>
      <c r="F5360">
        <v>29.754799999999999</v>
      </c>
    </row>
    <row r="5361" spans="3:6" x14ac:dyDescent="0.3">
      <c r="C5361">
        <v>32.706674908996</v>
      </c>
      <c r="F5361">
        <v>29.7834</v>
      </c>
    </row>
    <row r="5362" spans="3:6" x14ac:dyDescent="0.3">
      <c r="C5362">
        <v>32.704562215501603</v>
      </c>
      <c r="F5362">
        <v>29.811710000000001</v>
      </c>
    </row>
    <row r="5363" spans="3:6" x14ac:dyDescent="0.3">
      <c r="C5363">
        <v>32.702162609411097</v>
      </c>
      <c r="F5363">
        <v>29.83971</v>
      </c>
    </row>
    <row r="5364" spans="3:6" x14ac:dyDescent="0.3">
      <c r="C5364">
        <v>32.699476351008599</v>
      </c>
      <c r="F5364">
        <v>29.867360000000001</v>
      </c>
    </row>
    <row r="5365" spans="3:6" x14ac:dyDescent="0.3">
      <c r="C5365">
        <v>32.696503778745203</v>
      </c>
      <c r="F5365">
        <v>29.89462</v>
      </c>
    </row>
    <row r="5366" spans="3:6" x14ac:dyDescent="0.3">
      <c r="C5366">
        <v>32.693245309323999</v>
      </c>
      <c r="F5366">
        <v>29.921479999999999</v>
      </c>
    </row>
    <row r="5367" spans="3:6" x14ac:dyDescent="0.3">
      <c r="C5367">
        <v>32.689701437768399</v>
      </c>
      <c r="F5367">
        <v>29.947890000000001</v>
      </c>
    </row>
    <row r="5368" spans="3:6" x14ac:dyDescent="0.3">
      <c r="C5368">
        <v>32.685872737474703</v>
      </c>
      <c r="F5368">
        <v>29.97381</v>
      </c>
    </row>
    <row r="5369" spans="3:6" x14ac:dyDescent="0.3">
      <c r="C5369">
        <v>32.681759860247404</v>
      </c>
      <c r="F5369">
        <v>29.999230000000001</v>
      </c>
    </row>
    <row r="5370" spans="3:6" x14ac:dyDescent="0.3">
      <c r="C5370">
        <v>32.677363536318701</v>
      </c>
      <c r="F5370">
        <v>30.024090000000001</v>
      </c>
    </row>
    <row r="5371" spans="3:6" x14ac:dyDescent="0.3">
      <c r="C5371">
        <v>32.672684574349702</v>
      </c>
      <c r="F5371">
        <v>30.048359999999999</v>
      </c>
    </row>
    <row r="5372" spans="3:6" x14ac:dyDescent="0.3">
      <c r="C5372">
        <v>32.667723861415602</v>
      </c>
      <c r="F5372">
        <v>30.072030000000002</v>
      </c>
    </row>
    <row r="5373" spans="3:6" x14ac:dyDescent="0.3">
      <c r="C5373">
        <v>32.662482362972597</v>
      </c>
      <c r="F5373">
        <v>30.095050000000001</v>
      </c>
    </row>
    <row r="5374" spans="3:6" x14ac:dyDescent="0.3">
      <c r="C5374">
        <v>32.656961122807303</v>
      </c>
      <c r="F5374">
        <v>30.1174</v>
      </c>
    </row>
    <row r="5375" spans="3:6" x14ac:dyDescent="0.3">
      <c r="C5375">
        <v>32.651161262968799</v>
      </c>
      <c r="F5375">
        <v>30.139060000000001</v>
      </c>
    </row>
    <row r="5376" spans="3:6" x14ac:dyDescent="0.3">
      <c r="C5376">
        <v>32.645083983681602</v>
      </c>
      <c r="F5376">
        <v>30.16</v>
      </c>
    </row>
    <row r="5377" spans="3:6" x14ac:dyDescent="0.3">
      <c r="C5377">
        <v>32.638730563241403</v>
      </c>
      <c r="F5377">
        <v>30.180199999999999</v>
      </c>
    </row>
    <row r="5378" spans="3:6" x14ac:dyDescent="0.3">
      <c r="C5378">
        <v>32.6321023578911</v>
      </c>
      <c r="F5378">
        <v>30.199629999999999</v>
      </c>
    </row>
    <row r="5379" spans="3:6" x14ac:dyDescent="0.3">
      <c r="C5379">
        <v>32.625200801679</v>
      </c>
      <c r="F5379">
        <v>30.21828</v>
      </c>
    </row>
    <row r="5380" spans="3:6" x14ac:dyDescent="0.3">
      <c r="C5380">
        <v>32.618027406297699</v>
      </c>
      <c r="F5380">
        <v>30.23612</v>
      </c>
    </row>
    <row r="5381" spans="3:6" x14ac:dyDescent="0.3">
      <c r="C5381">
        <v>32.610583760903502</v>
      </c>
      <c r="F5381">
        <v>30.253129999999999</v>
      </c>
    </row>
    <row r="5382" spans="3:6" x14ac:dyDescent="0.3">
      <c r="C5382">
        <v>32.602871531916598</v>
      </c>
      <c r="F5382">
        <v>30.269279999999998</v>
      </c>
    </row>
    <row r="5383" spans="3:6" x14ac:dyDescent="0.3">
      <c r="C5383">
        <v>32.594892462801901</v>
      </c>
      <c r="F5383">
        <v>30.284559999999999</v>
      </c>
    </row>
    <row r="5384" spans="3:6" x14ac:dyDescent="0.3">
      <c r="C5384">
        <v>32.586648373829298</v>
      </c>
      <c r="F5384">
        <v>30.298940000000002</v>
      </c>
    </row>
    <row r="5385" spans="3:6" x14ac:dyDescent="0.3">
      <c r="C5385">
        <v>32.578141161814798</v>
      </c>
      <c r="F5385">
        <v>30.312390000000001</v>
      </c>
    </row>
    <row r="5386" spans="3:6" x14ac:dyDescent="0.3">
      <c r="C5386">
        <v>32.569372799840203</v>
      </c>
      <c r="F5386">
        <v>30.324909999999999</v>
      </c>
    </row>
    <row r="5387" spans="3:6" x14ac:dyDescent="0.3">
      <c r="C5387">
        <v>32.560345336953603</v>
      </c>
      <c r="F5387">
        <v>30.336480000000002</v>
      </c>
    </row>
    <row r="5388" spans="3:6" x14ac:dyDescent="0.3">
      <c r="C5388">
        <v>32.551060897847897</v>
      </c>
      <c r="F5388">
        <v>30.347069999999999</v>
      </c>
    </row>
    <row r="5389" spans="3:6" x14ac:dyDescent="0.3">
      <c r="C5389">
        <v>32.541521682519402</v>
      </c>
      <c r="F5389">
        <v>30.35669</v>
      </c>
    </row>
    <row r="5390" spans="3:6" x14ac:dyDescent="0.3">
      <c r="C5390">
        <v>32.531729965904901</v>
      </c>
      <c r="F5390">
        <v>30.365310000000001</v>
      </c>
    </row>
    <row r="5391" spans="3:6" x14ac:dyDescent="0.3">
      <c r="C5391">
        <v>32.521688097497403</v>
      </c>
      <c r="F5391">
        <v>30.37294</v>
      </c>
    </row>
    <row r="5392" spans="3:6" x14ac:dyDescent="0.3">
      <c r="C5392">
        <v>32.511398500940601</v>
      </c>
      <c r="F5392">
        <v>30.379549999999998</v>
      </c>
    </row>
    <row r="5393" spans="3:6" x14ac:dyDescent="0.3">
      <c r="C5393">
        <v>32.5008636736016</v>
      </c>
      <c r="F5393">
        <v>30.385149999999999</v>
      </c>
    </row>
    <row r="5394" spans="3:6" x14ac:dyDescent="0.3">
      <c r="C5394">
        <v>32.490086186121403</v>
      </c>
      <c r="F5394">
        <v>30.389710000000001</v>
      </c>
    </row>
    <row r="5395" spans="3:6" x14ac:dyDescent="0.3">
      <c r="C5395">
        <v>32.479068681944497</v>
      </c>
      <c r="F5395">
        <v>30.393239999999999</v>
      </c>
    </row>
    <row r="5396" spans="3:6" x14ac:dyDescent="0.3">
      <c r="C5396">
        <v>32.4678138768247</v>
      </c>
      <c r="F5396">
        <v>30.395710000000001</v>
      </c>
    </row>
    <row r="5397" spans="3:6" x14ac:dyDescent="0.3">
      <c r="C5397">
        <v>32.456324558310001</v>
      </c>
      <c r="F5397">
        <v>30.397130000000001</v>
      </c>
    </row>
    <row r="5398" spans="3:6" x14ac:dyDescent="0.3">
      <c r="C5398">
        <v>32.4446035852039</v>
      </c>
      <c r="F5398">
        <v>30.397480000000002</v>
      </c>
    </row>
    <row r="5399" spans="3:6" x14ac:dyDescent="0.3">
      <c r="C5399">
        <v>32.432653887005003</v>
      </c>
      <c r="F5399">
        <v>30.39676</v>
      </c>
    </row>
    <row r="5400" spans="3:6" x14ac:dyDescent="0.3">
      <c r="C5400">
        <v>32.4204784633231</v>
      </c>
      <c r="F5400">
        <v>30.394960000000001</v>
      </c>
    </row>
    <row r="5401" spans="3:6" x14ac:dyDescent="0.3">
      <c r="C5401">
        <v>32.408080383272498</v>
      </c>
      <c r="F5401">
        <v>30.39209</v>
      </c>
    </row>
    <row r="5402" spans="3:6" x14ac:dyDescent="0.3">
      <c r="C5402">
        <v>32.395462784842302</v>
      </c>
      <c r="F5402">
        <v>30.38814</v>
      </c>
    </row>
    <row r="5403" spans="3:6" x14ac:dyDescent="0.3">
      <c r="C5403">
        <v>32.382628874243998</v>
      </c>
      <c r="F5403">
        <v>30.383109999999999</v>
      </c>
    </row>
    <row r="5404" spans="3:6" x14ac:dyDescent="0.3">
      <c r="C5404">
        <v>32.369581925234499</v>
      </c>
      <c r="F5404">
        <v>30.377009999999999</v>
      </c>
    </row>
    <row r="5405" spans="3:6" x14ac:dyDescent="0.3">
      <c r="C5405">
        <v>32.356325278417202</v>
      </c>
      <c r="F5405">
        <v>30.36985</v>
      </c>
    </row>
    <row r="5406" spans="3:6" x14ac:dyDescent="0.3">
      <c r="C5406">
        <v>32.342862340518501</v>
      </c>
      <c r="F5406">
        <v>30.361619999999998</v>
      </c>
    </row>
    <row r="5407" spans="3:6" x14ac:dyDescent="0.3">
      <c r="C5407">
        <v>32.329196583641497</v>
      </c>
      <c r="F5407">
        <v>30.352340000000002</v>
      </c>
    </row>
    <row r="5408" spans="3:6" x14ac:dyDescent="0.3">
      <c r="C5408">
        <v>32.315331544495301</v>
      </c>
      <c r="F5408">
        <v>30.341999999999999</v>
      </c>
    </row>
    <row r="5409" spans="3:6" x14ac:dyDescent="0.3">
      <c r="C5409">
        <v>32.301270823600902</v>
      </c>
      <c r="F5409">
        <v>30.33061</v>
      </c>
    </row>
    <row r="5410" spans="3:6" x14ac:dyDescent="0.3">
      <c r="C5410">
        <v>32.2870180844738</v>
      </c>
      <c r="F5410">
        <v>30.318180000000002</v>
      </c>
    </row>
    <row r="5411" spans="3:6" x14ac:dyDescent="0.3">
      <c r="C5411">
        <v>32.2725770527816</v>
      </c>
      <c r="F5411">
        <v>30.30471</v>
      </c>
    </row>
    <row r="5412" spans="3:6" x14ac:dyDescent="0.3">
      <c r="C5412">
        <v>32.257951515479</v>
      </c>
      <c r="F5412">
        <v>30.290209999999998</v>
      </c>
    </row>
    <row r="5413" spans="3:6" x14ac:dyDescent="0.3">
      <c r="C5413">
        <v>32.243145319918</v>
      </c>
      <c r="F5413">
        <v>30.27468</v>
      </c>
    </row>
    <row r="5414" spans="3:6" x14ac:dyDescent="0.3">
      <c r="C5414">
        <v>32.228162372934797</v>
      </c>
      <c r="F5414">
        <v>30.258150000000001</v>
      </c>
    </row>
    <row r="5415" spans="3:6" x14ac:dyDescent="0.3">
      <c r="C5415">
        <v>32.213006639912102</v>
      </c>
      <c r="F5415">
        <v>30.24061</v>
      </c>
    </row>
    <row r="5416" spans="3:6" x14ac:dyDescent="0.3">
      <c r="C5416">
        <v>32.197682143818298</v>
      </c>
      <c r="F5416">
        <v>30.222090000000001</v>
      </c>
    </row>
    <row r="5417" spans="3:6" x14ac:dyDescent="0.3">
      <c r="C5417">
        <v>32.182192964222097</v>
      </c>
      <c r="F5417">
        <v>30.20261</v>
      </c>
    </row>
    <row r="5418" spans="3:6" x14ac:dyDescent="0.3">
      <c r="C5418">
        <v>32.166543236283999</v>
      </c>
      <c r="F5418">
        <v>30.182179999999999</v>
      </c>
    </row>
    <row r="5419" spans="3:6" x14ac:dyDescent="0.3">
      <c r="C5419">
        <v>32.150737149723298</v>
      </c>
      <c r="F5419">
        <v>30.160820000000001</v>
      </c>
    </row>
    <row r="5420" spans="3:6" x14ac:dyDescent="0.3">
      <c r="C5420">
        <v>32.134778947761902</v>
      </c>
      <c r="F5420">
        <v>30.138539999999999</v>
      </c>
    </row>
    <row r="5421" spans="3:6" x14ac:dyDescent="0.3">
      <c r="C5421">
        <v>32.118672926043999</v>
      </c>
      <c r="F5421">
        <v>30.115379999999998</v>
      </c>
    </row>
    <row r="5422" spans="3:6" x14ac:dyDescent="0.3">
      <c r="C5422">
        <v>32.102423431532699</v>
      </c>
      <c r="F5422">
        <v>30.091349999999998</v>
      </c>
    </row>
    <row r="5423" spans="3:6" x14ac:dyDescent="0.3">
      <c r="C5423">
        <v>32.086034861383197</v>
      </c>
      <c r="F5423">
        <v>30.066459999999999</v>
      </c>
    </row>
    <row r="5424" spans="3:6" x14ac:dyDescent="0.3">
      <c r="C5424">
        <v>32.069511661791701</v>
      </c>
      <c r="F5424">
        <v>30.04073</v>
      </c>
    </row>
    <row r="5425" spans="3:6" x14ac:dyDescent="0.3">
      <c r="C5425">
        <v>32.052858326822701</v>
      </c>
      <c r="F5425">
        <v>30.014189999999999</v>
      </c>
    </row>
    <row r="5426" spans="3:6" x14ac:dyDescent="0.3">
      <c r="C5426">
        <v>32.0360793972118</v>
      </c>
      <c r="F5426">
        <v>29.98686</v>
      </c>
    </row>
    <row r="5427" spans="3:6" x14ac:dyDescent="0.3">
      <c r="C5427">
        <v>32.0191794591464</v>
      </c>
      <c r="F5427">
        <v>29.958749999999998</v>
      </c>
    </row>
    <row r="5428" spans="3:6" x14ac:dyDescent="0.3">
      <c r="C5428">
        <v>32.002163143023601</v>
      </c>
      <c r="F5428">
        <v>29.9299</v>
      </c>
    </row>
    <row r="5429" spans="3:6" x14ac:dyDescent="0.3">
      <c r="C5429">
        <v>31.985035122185401</v>
      </c>
      <c r="F5429">
        <v>29.90034</v>
      </c>
    </row>
    <row r="5430" spans="3:6" x14ac:dyDescent="0.3">
      <c r="C5430">
        <v>31.9678001116317</v>
      </c>
      <c r="F5430">
        <v>29.870080000000002</v>
      </c>
    </row>
    <row r="5431" spans="3:6" x14ac:dyDescent="0.3">
      <c r="C5431">
        <v>31.9504628667116</v>
      </c>
      <c r="F5431">
        <v>29.839169999999999</v>
      </c>
    </row>
    <row r="5432" spans="3:6" x14ac:dyDescent="0.3">
      <c r="C5432">
        <v>31.9330281817921</v>
      </c>
      <c r="F5432">
        <v>29.807639999999999</v>
      </c>
    </row>
    <row r="5433" spans="3:6" x14ac:dyDescent="0.3">
      <c r="C5433">
        <v>31.915500888905999</v>
      </c>
      <c r="F5433">
        <v>29.775510000000001</v>
      </c>
    </row>
    <row r="5434" spans="3:6" x14ac:dyDescent="0.3">
      <c r="C5434">
        <v>31.897885856378199</v>
      </c>
      <c r="F5434">
        <v>29.742819999999998</v>
      </c>
    </row>
    <row r="5435" spans="3:6" x14ac:dyDescent="0.3">
      <c r="C5435">
        <v>31.880187987430901</v>
      </c>
      <c r="F5435">
        <v>29.709599999999998</v>
      </c>
    </row>
    <row r="5436" spans="3:6" x14ac:dyDescent="0.3">
      <c r="C5436">
        <v>31.862412218768501</v>
      </c>
      <c r="F5436">
        <v>29.675889999999999</v>
      </c>
    </row>
    <row r="5437" spans="3:6" x14ac:dyDescent="0.3">
      <c r="C5437">
        <v>31.844563519141701</v>
      </c>
      <c r="F5437">
        <v>29.6417</v>
      </c>
    </row>
    <row r="5438" spans="3:6" x14ac:dyDescent="0.3">
      <c r="C5438">
        <v>31.8266468878921</v>
      </c>
      <c r="F5438">
        <v>29.60708</v>
      </c>
    </row>
    <row r="5439" spans="3:6" x14ac:dyDescent="0.3">
      <c r="C5439">
        <v>31.808667353476601</v>
      </c>
      <c r="F5439">
        <v>29.57206</v>
      </c>
    </row>
    <row r="5440" spans="3:6" x14ac:dyDescent="0.3">
      <c r="C5440">
        <v>31.790629971973399</v>
      </c>
      <c r="F5440">
        <v>29.536660000000001</v>
      </c>
    </row>
    <row r="5441" spans="3:6" x14ac:dyDescent="0.3">
      <c r="C5441">
        <v>31.772539825567801</v>
      </c>
      <c r="F5441">
        <v>29.50093</v>
      </c>
    </row>
    <row r="5442" spans="3:6" x14ac:dyDescent="0.3">
      <c r="C5442">
        <v>31.754402021021299</v>
      </c>
      <c r="F5442">
        <v>29.4649</v>
      </c>
    </row>
    <row r="5443" spans="3:6" x14ac:dyDescent="0.3">
      <c r="C5443">
        <v>31.736221688121098</v>
      </c>
      <c r="F5443">
        <v>29.428609999999999</v>
      </c>
    </row>
    <row r="5444" spans="3:6" x14ac:dyDescent="0.3">
      <c r="C5444">
        <v>31.718003978113</v>
      </c>
      <c r="F5444">
        <v>29.392109999999999</v>
      </c>
    </row>
    <row r="5445" spans="3:6" x14ac:dyDescent="0.3">
      <c r="C5445">
        <v>31.699754062117101</v>
      </c>
      <c r="F5445">
        <v>29.355429999999998</v>
      </c>
    </row>
    <row r="5446" spans="3:6" x14ac:dyDescent="0.3">
      <c r="C5446">
        <v>31.681477129526499</v>
      </c>
      <c r="F5446">
        <v>29.3186</v>
      </c>
    </row>
    <row r="5447" spans="3:6" x14ac:dyDescent="0.3">
      <c r="C5447">
        <v>31.663178386390701</v>
      </c>
      <c r="F5447">
        <v>29.281690000000001</v>
      </c>
    </row>
    <row r="5448" spans="3:6" x14ac:dyDescent="0.3">
      <c r="C5448">
        <v>31.644863053782402</v>
      </c>
      <c r="F5448">
        <v>29.244720000000001</v>
      </c>
    </row>
    <row r="5449" spans="3:6" x14ac:dyDescent="0.3">
      <c r="C5449">
        <v>31.626536366150599</v>
      </c>
      <c r="F5449">
        <v>29.207730000000002</v>
      </c>
    </row>
    <row r="5450" spans="3:6" x14ac:dyDescent="0.3">
      <c r="C5450">
        <v>31.608203569657999</v>
      </c>
      <c r="F5450">
        <v>29.170770000000001</v>
      </c>
    </row>
    <row r="5451" spans="3:6" x14ac:dyDescent="0.3">
      <c r="C5451">
        <v>31.5898699205054</v>
      </c>
      <c r="F5451">
        <v>29.133859999999999</v>
      </c>
    </row>
    <row r="5452" spans="3:6" x14ac:dyDescent="0.3">
      <c r="C5452">
        <v>31.5715406832425</v>
      </c>
      <c r="F5452">
        <v>29.097059999999999</v>
      </c>
    </row>
    <row r="5453" spans="3:6" x14ac:dyDescent="0.3">
      <c r="C5453">
        <v>31.553221129066099</v>
      </c>
      <c r="F5453">
        <v>29.060390000000002</v>
      </c>
    </row>
    <row r="5454" spans="3:6" x14ac:dyDescent="0.3">
      <c r="C5454">
        <v>31.534916534106099</v>
      </c>
      <c r="F5454">
        <v>29.023900000000001</v>
      </c>
    </row>
    <row r="5455" spans="3:6" x14ac:dyDescent="0.3">
      <c r="C5455">
        <v>31.516632177700298</v>
      </c>
      <c r="F5455">
        <v>28.98762</v>
      </c>
    </row>
    <row r="5456" spans="3:6" x14ac:dyDescent="0.3">
      <c r="C5456">
        <v>31.4983733406584</v>
      </c>
      <c r="F5456">
        <v>28.951599999999999</v>
      </c>
    </row>
    <row r="5457" spans="3:6" x14ac:dyDescent="0.3">
      <c r="C5457">
        <v>31.480145303515801</v>
      </c>
      <c r="F5457">
        <v>28.915890000000001</v>
      </c>
    </row>
    <row r="5458" spans="3:6" x14ac:dyDescent="0.3">
      <c r="C5458">
        <v>31.461953344777999</v>
      </c>
      <c r="F5458">
        <v>28.880520000000001</v>
      </c>
    </row>
    <row r="5459" spans="3:6" x14ac:dyDescent="0.3">
      <c r="C5459">
        <v>31.443802739156201</v>
      </c>
      <c r="F5459">
        <v>28.84554</v>
      </c>
    </row>
    <row r="5460" spans="3:6" x14ac:dyDescent="0.3">
      <c r="C5460">
        <v>31.425698755795601</v>
      </c>
      <c r="F5460">
        <v>28.81099</v>
      </c>
    </row>
    <row r="5461" spans="3:6" x14ac:dyDescent="0.3">
      <c r="C5461">
        <v>31.407646656495199</v>
      </c>
      <c r="F5461">
        <v>28.776910000000001</v>
      </c>
    </row>
    <row r="5462" spans="3:6" x14ac:dyDescent="0.3">
      <c r="C5462">
        <v>31.389651693922499</v>
      </c>
      <c r="F5462">
        <v>28.74335</v>
      </c>
    </row>
    <row r="5463" spans="3:6" x14ac:dyDescent="0.3">
      <c r="C5463">
        <v>31.371719109821601</v>
      </c>
      <c r="F5463">
        <v>28.710329999999999</v>
      </c>
    </row>
    <row r="5464" spans="3:6" x14ac:dyDescent="0.3">
      <c r="C5464">
        <v>31.353854133216799</v>
      </c>
      <c r="F5464">
        <v>28.677910000000001</v>
      </c>
    </row>
    <row r="5465" spans="3:6" x14ac:dyDescent="0.3">
      <c r="C5465">
        <v>31.336061978611699</v>
      </c>
      <c r="F5465">
        <v>28.646100000000001</v>
      </c>
    </row>
    <row r="5466" spans="3:6" x14ac:dyDescent="0.3">
      <c r="C5466">
        <v>31.318347844185499</v>
      </c>
      <c r="F5466">
        <v>28.61495</v>
      </c>
    </row>
    <row r="5467" spans="3:6" x14ac:dyDescent="0.3">
      <c r="C5467">
        <v>31.300716909986601</v>
      </c>
      <c r="F5467">
        <v>28.584489999999999</v>
      </c>
    </row>
    <row r="5468" spans="3:6" x14ac:dyDescent="0.3">
      <c r="C5468">
        <v>31.283174336124102</v>
      </c>
      <c r="F5468">
        <v>28.554760000000002</v>
      </c>
    </row>
    <row r="5469" spans="3:6" x14ac:dyDescent="0.3">
      <c r="C5469">
        <v>31.265725260959499</v>
      </c>
      <c r="F5469">
        <v>28.525780000000001</v>
      </c>
    </row>
    <row r="5470" spans="3:6" x14ac:dyDescent="0.3">
      <c r="C5470">
        <v>31.248374799297501</v>
      </c>
      <c r="F5470">
        <v>28.497610000000002</v>
      </c>
    </row>
    <row r="5471" spans="3:6" x14ac:dyDescent="0.3">
      <c r="C5471">
        <v>31.231128040578</v>
      </c>
      <c r="F5471">
        <v>28.47026</v>
      </c>
    </row>
    <row r="5472" spans="3:6" x14ac:dyDescent="0.3">
      <c r="C5472">
        <v>31.2139900470703</v>
      </c>
      <c r="F5472">
        <v>28.44379</v>
      </c>
    </row>
    <row r="5473" spans="3:6" x14ac:dyDescent="0.3">
      <c r="C5473">
        <v>31.1969658520694</v>
      </c>
      <c r="F5473">
        <v>28.418209999999998</v>
      </c>
    </row>
    <row r="5474" spans="3:6" x14ac:dyDescent="0.3">
      <c r="C5474">
        <v>31.1800604580962</v>
      </c>
      <c r="F5474">
        <v>28.39357</v>
      </c>
    </row>
    <row r="5475" spans="3:6" x14ac:dyDescent="0.3">
      <c r="C5475">
        <v>31.1632788351023</v>
      </c>
      <c r="F5475">
        <v>28.369890000000002</v>
      </c>
    </row>
    <row r="5476" spans="3:6" x14ac:dyDescent="0.3">
      <c r="C5476">
        <v>31.146625918679302</v>
      </c>
      <c r="F5476">
        <v>28.347190000000001</v>
      </c>
    </row>
    <row r="5477" spans="3:6" x14ac:dyDescent="0.3">
      <c r="C5477">
        <v>31.130106608276101</v>
      </c>
      <c r="F5477">
        <v>28.325520000000001</v>
      </c>
    </row>
    <row r="5478" spans="3:6" x14ac:dyDescent="0.3">
      <c r="C5478">
        <v>31.113725765421499</v>
      </c>
      <c r="F5478">
        <v>28.304880000000001</v>
      </c>
    </row>
    <row r="5479" spans="3:6" x14ac:dyDescent="0.3">
      <c r="C5479">
        <v>31.097488211956399</v>
      </c>
      <c r="F5479">
        <v>28.285299999999999</v>
      </c>
    </row>
    <row r="5480" spans="3:6" x14ac:dyDescent="0.3">
      <c r="C5480">
        <v>31.081398728274099</v>
      </c>
      <c r="F5480">
        <v>28.26679</v>
      </c>
    </row>
    <row r="5481" spans="3:6" x14ac:dyDescent="0.3">
      <c r="C5481">
        <v>31.0654620515716</v>
      </c>
      <c r="F5481">
        <v>28.249379999999999</v>
      </c>
    </row>
    <row r="5482" spans="3:6" x14ac:dyDescent="0.3">
      <c r="C5482">
        <v>31.049682874110601</v>
      </c>
      <c r="F5482">
        <v>28.233080000000001</v>
      </c>
    </row>
    <row r="5483" spans="3:6" x14ac:dyDescent="0.3">
      <c r="C5483">
        <v>31.034065841491699</v>
      </c>
      <c r="F5483">
        <v>28.217919999999999</v>
      </c>
    </row>
    <row r="5484" spans="3:6" x14ac:dyDescent="0.3">
      <c r="C5484">
        <v>31.0186155509404</v>
      </c>
      <c r="F5484">
        <v>28.203900000000001</v>
      </c>
    </row>
    <row r="5485" spans="3:6" x14ac:dyDescent="0.3">
      <c r="C5485">
        <v>31.003336549607301</v>
      </c>
      <c r="F5485">
        <v>28.19106</v>
      </c>
    </row>
    <row r="5486" spans="3:6" x14ac:dyDescent="0.3">
      <c r="C5486">
        <v>30.9882333328834</v>
      </c>
      <c r="F5486">
        <v>28.179390000000001</v>
      </c>
    </row>
    <row r="5487" spans="3:6" x14ac:dyDescent="0.3">
      <c r="C5487">
        <v>30.973310342730102</v>
      </c>
      <c r="F5487">
        <v>28.16892</v>
      </c>
    </row>
    <row r="5488" spans="3:6" x14ac:dyDescent="0.3">
      <c r="C5488">
        <v>30.9585719660266</v>
      </c>
      <c r="F5488">
        <v>28.159659999999999</v>
      </c>
    </row>
    <row r="5489" spans="3:6" x14ac:dyDescent="0.3">
      <c r="C5489">
        <v>30.9440225329345</v>
      </c>
      <c r="F5489">
        <v>28.151610000000002</v>
      </c>
    </row>
    <row r="5490" spans="3:6" x14ac:dyDescent="0.3">
      <c r="C5490">
        <v>30.929666315281199</v>
      </c>
      <c r="F5490">
        <v>28.144770000000001</v>
      </c>
    </row>
    <row r="5491" spans="3:6" x14ac:dyDescent="0.3">
      <c r="C5491">
        <v>30.915507524961701</v>
      </c>
      <c r="F5491">
        <v>28.13916</v>
      </c>
    </row>
    <row r="5492" spans="3:6" x14ac:dyDescent="0.3">
      <c r="C5492">
        <v>30.901550312362001</v>
      </c>
      <c r="F5492">
        <v>28.13477</v>
      </c>
    </row>
    <row r="5493" spans="3:6" x14ac:dyDescent="0.3">
      <c r="C5493">
        <v>30.887798764802799</v>
      </c>
      <c r="F5493">
        <v>28.131599999999999</v>
      </c>
    </row>
    <row r="5494" spans="3:6" x14ac:dyDescent="0.3">
      <c r="C5494">
        <v>30.874256905005701</v>
      </c>
      <c r="F5494">
        <v>28.129639999999998</v>
      </c>
    </row>
    <row r="5495" spans="3:6" x14ac:dyDescent="0.3">
      <c r="C5495">
        <v>30.860928689582099</v>
      </c>
      <c r="F5495">
        <v>28.128889999999998</v>
      </c>
    </row>
    <row r="5496" spans="3:6" x14ac:dyDescent="0.3">
      <c r="C5496">
        <v>30.847818007546199</v>
      </c>
      <c r="F5496">
        <v>28.129339999999999</v>
      </c>
    </row>
    <row r="5497" spans="3:6" x14ac:dyDescent="0.3">
      <c r="C5497">
        <v>30.834928678852901</v>
      </c>
      <c r="F5497">
        <v>28.131</v>
      </c>
    </row>
    <row r="5498" spans="3:6" x14ac:dyDescent="0.3">
      <c r="C5498">
        <v>30.8222644529612</v>
      </c>
      <c r="F5498">
        <v>28.133849999999999</v>
      </c>
    </row>
    <row r="5499" spans="3:6" x14ac:dyDescent="0.3">
      <c r="C5499">
        <v>30.809829007423598</v>
      </c>
      <c r="F5499">
        <v>28.137879999999999</v>
      </c>
    </row>
    <row r="5500" spans="3:6" x14ac:dyDescent="0.3">
      <c r="C5500">
        <v>30.797625946503601</v>
      </c>
      <c r="F5500">
        <v>28.143090000000001</v>
      </c>
    </row>
    <row r="5501" spans="3:6" x14ac:dyDescent="0.3">
      <c r="C5501">
        <v>30.785658799821</v>
      </c>
      <c r="F5501">
        <v>28.149470000000001</v>
      </c>
    </row>
    <row r="5502" spans="3:6" x14ac:dyDescent="0.3">
      <c r="C5502">
        <v>30.7739310210257</v>
      </c>
      <c r="F5502">
        <v>28.157</v>
      </c>
    </row>
    <row r="5503" spans="3:6" x14ac:dyDescent="0.3">
      <c r="C5503">
        <v>30.7624459865022</v>
      </c>
      <c r="F5503">
        <v>28.165659999999999</v>
      </c>
    </row>
    <row r="5504" spans="3:6" x14ac:dyDescent="0.3">
      <c r="C5504">
        <v>30.751206994103502</v>
      </c>
      <c r="F5504">
        <v>28.175450000000001</v>
      </c>
    </row>
    <row r="5505" spans="3:6" x14ac:dyDescent="0.3">
      <c r="C5505">
        <v>30.740217261917</v>
      </c>
      <c r="F5505">
        <v>28.186330000000002</v>
      </c>
    </row>
    <row r="5506" spans="3:6" x14ac:dyDescent="0.3">
      <c r="C5506">
        <v>30.7294799270623</v>
      </c>
      <c r="F5506">
        <v>28.198270000000001</v>
      </c>
    </row>
    <row r="5507" spans="3:6" x14ac:dyDescent="0.3">
      <c r="C5507">
        <v>30.7189980445213</v>
      </c>
      <c r="F5507">
        <v>28.211269999999999</v>
      </c>
    </row>
    <row r="5508" spans="3:6" x14ac:dyDescent="0.3">
      <c r="C5508">
        <v>30.7087745860022</v>
      </c>
      <c r="F5508">
        <v>28.225290000000001</v>
      </c>
    </row>
    <row r="5509" spans="3:6" x14ac:dyDescent="0.3">
      <c r="C5509">
        <v>30.698812438837098</v>
      </c>
      <c r="F5509">
        <v>28.240300000000001</v>
      </c>
    </row>
    <row r="5510" spans="3:6" x14ac:dyDescent="0.3">
      <c r="C5510">
        <v>30.6891144049149</v>
      </c>
      <c r="F5510">
        <v>28.25628</v>
      </c>
    </row>
    <row r="5511" spans="3:6" x14ac:dyDescent="0.3">
      <c r="C5511">
        <v>30.679683199648998</v>
      </c>
      <c r="F5511">
        <v>28.273199999999999</v>
      </c>
    </row>
    <row r="5512" spans="3:6" x14ac:dyDescent="0.3">
      <c r="C5512">
        <v>30.670521450981401</v>
      </c>
      <c r="F5512">
        <v>28.291039999999999</v>
      </c>
    </row>
    <row r="5513" spans="3:6" x14ac:dyDescent="0.3">
      <c r="C5513">
        <v>30.661631698422699</v>
      </c>
      <c r="F5513">
        <v>28.30977</v>
      </c>
    </row>
    <row r="5514" spans="3:6" x14ac:dyDescent="0.3">
      <c r="C5514">
        <v>30.6530163921304</v>
      </c>
      <c r="F5514">
        <v>28.329370000000001</v>
      </c>
    </row>
    <row r="5515" spans="3:6" x14ac:dyDescent="0.3">
      <c r="C5515">
        <v>30.644677892023001</v>
      </c>
      <c r="F5515">
        <v>28.349789999999999</v>
      </c>
    </row>
    <row r="5516" spans="3:6" x14ac:dyDescent="0.3">
      <c r="C5516">
        <v>30.636618466934401</v>
      </c>
      <c r="F5516">
        <v>28.371009999999998</v>
      </c>
    </row>
    <row r="5517" spans="3:6" x14ac:dyDescent="0.3">
      <c r="C5517">
        <v>30.628840293804998</v>
      </c>
      <c r="F5517">
        <v>28.393000000000001</v>
      </c>
    </row>
    <row r="5518" spans="3:6" x14ac:dyDescent="0.3">
      <c r="C5518">
        <v>30.621345456912898</v>
      </c>
      <c r="F5518">
        <v>28.41572</v>
      </c>
    </row>
    <row r="5519" spans="3:6" x14ac:dyDescent="0.3">
      <c r="C5519">
        <v>30.614135947144501</v>
      </c>
      <c r="F5519">
        <v>28.439129999999999</v>
      </c>
    </row>
    <row r="5520" spans="3:6" x14ac:dyDescent="0.3">
      <c r="C5520">
        <v>30.607213661304399</v>
      </c>
      <c r="F5520">
        <v>28.463190000000001</v>
      </c>
    </row>
    <row r="5521" spans="3:6" x14ac:dyDescent="0.3">
      <c r="C5521">
        <v>30.6005804014662</v>
      </c>
      <c r="F5521">
        <v>28.487870000000001</v>
      </c>
    </row>
    <row r="5522" spans="3:6" x14ac:dyDescent="0.3">
      <c r="C5522">
        <v>30.5942378743635</v>
      </c>
      <c r="F5522">
        <v>28.513120000000001</v>
      </c>
    </row>
    <row r="5523" spans="3:6" x14ac:dyDescent="0.3">
      <c r="C5523">
        <v>30.588187690821702</v>
      </c>
      <c r="F5523">
        <v>28.538910000000001</v>
      </c>
    </row>
    <row r="5524" spans="3:6" x14ac:dyDescent="0.3">
      <c r="C5524">
        <v>30.582431365231301</v>
      </c>
      <c r="F5524">
        <v>28.565200000000001</v>
      </c>
    </row>
    <row r="5525" spans="3:6" x14ac:dyDescent="0.3">
      <c r="C5525">
        <v>30.576970315061999</v>
      </c>
      <c r="F5525">
        <v>28.591950000000001</v>
      </c>
    </row>
    <row r="5526" spans="3:6" x14ac:dyDescent="0.3">
      <c r="C5526">
        <v>30.571805860419001</v>
      </c>
      <c r="F5526">
        <v>28.619140000000002</v>
      </c>
    </row>
    <row r="5527" spans="3:6" x14ac:dyDescent="0.3">
      <c r="C5527">
        <v>30.566939223640802</v>
      </c>
      <c r="F5527">
        <v>28.646709999999999</v>
      </c>
    </row>
    <row r="5528" spans="3:6" x14ac:dyDescent="0.3">
      <c r="C5528">
        <v>30.562371528938499</v>
      </c>
      <c r="F5528">
        <v>28.67464</v>
      </c>
    </row>
    <row r="5529" spans="3:6" x14ac:dyDescent="0.3">
      <c r="C5529">
        <v>30.558103802078001</v>
      </c>
      <c r="F5529">
        <v>28.70288</v>
      </c>
    </row>
    <row r="5530" spans="3:6" x14ac:dyDescent="0.3">
      <c r="C5530">
        <v>30.554136970103801</v>
      </c>
      <c r="F5530">
        <v>28.731400000000001</v>
      </c>
    </row>
    <row r="5531" spans="3:6" x14ac:dyDescent="0.3">
      <c r="C5531">
        <v>30.550471861104601</v>
      </c>
      <c r="F5531">
        <v>28.760159999999999</v>
      </c>
    </row>
    <row r="5532" spans="3:6" x14ac:dyDescent="0.3">
      <c r="C5532">
        <v>30.547109204021901</v>
      </c>
      <c r="F5532">
        <v>28.789110000000001</v>
      </c>
    </row>
    <row r="5533" spans="3:6" x14ac:dyDescent="0.3">
      <c r="C5533">
        <v>30.5440496285003</v>
      </c>
      <c r="F5533">
        <v>28.81822</v>
      </c>
    </row>
    <row r="5534" spans="3:6" x14ac:dyDescent="0.3">
      <c r="C5534">
        <v>30.541293664780099</v>
      </c>
      <c r="F5534">
        <v>28.847429999999999</v>
      </c>
    </row>
    <row r="5535" spans="3:6" x14ac:dyDescent="0.3">
      <c r="C5535">
        <v>30.538841743631501</v>
      </c>
      <c r="F5535">
        <v>28.876719999999999</v>
      </c>
    </row>
    <row r="5536" spans="3:6" x14ac:dyDescent="0.3">
      <c r="C5536">
        <v>30.536694196332</v>
      </c>
      <c r="F5536">
        <v>28.906030000000001</v>
      </c>
    </row>
    <row r="5537" spans="3:6" x14ac:dyDescent="0.3">
      <c r="C5537">
        <v>30.5348512546839</v>
      </c>
      <c r="F5537">
        <v>28.93533</v>
      </c>
    </row>
    <row r="5538" spans="3:6" x14ac:dyDescent="0.3">
      <c r="C5538">
        <v>30.533313051075101</v>
      </c>
      <c r="F5538">
        <v>28.964580000000002</v>
      </c>
    </row>
    <row r="5539" spans="3:6" x14ac:dyDescent="0.3">
      <c r="C5539">
        <v>30.532079618580202</v>
      </c>
      <c r="F5539">
        <v>28.993749999999999</v>
      </c>
    </row>
    <row r="5540" spans="3:6" x14ac:dyDescent="0.3">
      <c r="C5540">
        <v>30.5311508911036</v>
      </c>
      <c r="F5540">
        <v>29.0228</v>
      </c>
    </row>
    <row r="5541" spans="3:6" x14ac:dyDescent="0.3">
      <c r="C5541">
        <v>30.530526703563101</v>
      </c>
      <c r="F5541">
        <v>29.051690000000001</v>
      </c>
    </row>
    <row r="5542" spans="3:6" x14ac:dyDescent="0.3">
      <c r="C5542">
        <v>30.530206792114701</v>
      </c>
      <c r="F5542">
        <v>29.080400000000001</v>
      </c>
    </row>
    <row r="5543" spans="3:6" x14ac:dyDescent="0.3">
      <c r="C5543">
        <v>30.530190794417301</v>
      </c>
      <c r="F5543">
        <v>29.10887</v>
      </c>
    </row>
    <row r="5544" spans="3:6" x14ac:dyDescent="0.3">
      <c r="C5544">
        <v>30.530478249937602</v>
      </c>
      <c r="F5544">
        <v>29.137090000000001</v>
      </c>
    </row>
    <row r="5545" spans="3:6" x14ac:dyDescent="0.3">
      <c r="C5545">
        <v>30.531068600295299</v>
      </c>
      <c r="F5545">
        <v>29.164999999999999</v>
      </c>
    </row>
    <row r="5546" spans="3:6" x14ac:dyDescent="0.3">
      <c r="C5546">
        <v>30.531961189646399</v>
      </c>
      <c r="F5546">
        <v>29.192589999999999</v>
      </c>
    </row>
    <row r="5547" spans="3:6" x14ac:dyDescent="0.3">
      <c r="C5547">
        <v>30.5331552651066</v>
      </c>
      <c r="F5547">
        <v>29.21979</v>
      </c>
    </row>
    <row r="5548" spans="3:6" x14ac:dyDescent="0.3">
      <c r="C5548">
        <v>30.5346499772123</v>
      </c>
      <c r="F5548">
        <v>29.246590000000001</v>
      </c>
    </row>
    <row r="5549" spans="3:6" x14ac:dyDescent="0.3">
      <c r="C5549">
        <v>30.5364443804201</v>
      </c>
      <c r="F5549">
        <v>29.272939999999998</v>
      </c>
    </row>
    <row r="5550" spans="3:6" x14ac:dyDescent="0.3">
      <c r="C5550">
        <v>30.538537433643199</v>
      </c>
      <c r="F5550">
        <v>29.2988</v>
      </c>
    </row>
    <row r="5551" spans="3:6" x14ac:dyDescent="0.3">
      <c r="C5551">
        <v>30.540928000825101</v>
      </c>
      <c r="F5551">
        <v>29.324159999999999</v>
      </c>
    </row>
    <row r="5552" spans="3:6" x14ac:dyDescent="0.3">
      <c r="C5552">
        <v>30.54361485155</v>
      </c>
      <c r="F5552">
        <v>29.348980000000001</v>
      </c>
    </row>
    <row r="5553" spans="3:6" x14ac:dyDescent="0.3">
      <c r="C5553">
        <v>30.546596661688099</v>
      </c>
      <c r="F5553">
        <v>29.37323</v>
      </c>
    </row>
    <row r="5554" spans="3:6" x14ac:dyDescent="0.3">
      <c r="C5554">
        <v>30.549872014077099</v>
      </c>
      <c r="F5554">
        <v>29.396879999999999</v>
      </c>
    </row>
    <row r="5555" spans="3:6" x14ac:dyDescent="0.3">
      <c r="C5555">
        <v>30.553439399237799</v>
      </c>
      <c r="F5555">
        <v>29.419910000000002</v>
      </c>
    </row>
    <row r="5556" spans="3:6" x14ac:dyDescent="0.3">
      <c r="C5556">
        <v>30.5572972161237</v>
      </c>
      <c r="F5556">
        <v>29.44229</v>
      </c>
    </row>
    <row r="5557" spans="3:6" x14ac:dyDescent="0.3">
      <c r="C5557">
        <v>30.561443772904099</v>
      </c>
      <c r="F5557">
        <v>29.463989999999999</v>
      </c>
    </row>
    <row r="5558" spans="3:6" x14ac:dyDescent="0.3">
      <c r="C5558">
        <v>30.565877287780001</v>
      </c>
      <c r="F5558">
        <v>29.48499</v>
      </c>
    </row>
    <row r="5559" spans="3:6" x14ac:dyDescent="0.3">
      <c r="C5559">
        <v>30.570595889831701</v>
      </c>
      <c r="F5559">
        <v>29.50526</v>
      </c>
    </row>
    <row r="5560" spans="3:6" x14ac:dyDescent="0.3">
      <c r="C5560">
        <v>30.575597619897799</v>
      </c>
      <c r="F5560">
        <v>29.52477</v>
      </c>
    </row>
    <row r="5561" spans="3:6" x14ac:dyDescent="0.3">
      <c r="C5561">
        <v>30.5808804314849</v>
      </c>
      <c r="F5561">
        <v>29.543500000000002</v>
      </c>
    </row>
    <row r="5562" spans="3:6" x14ac:dyDescent="0.3">
      <c r="C5562">
        <v>30.586442191707199</v>
      </c>
      <c r="F5562">
        <v>29.561419999999998</v>
      </c>
    </row>
    <row r="5563" spans="3:6" x14ac:dyDescent="0.3">
      <c r="C5563">
        <v>30.5922806822552</v>
      </c>
      <c r="F5563">
        <v>29.578499999999998</v>
      </c>
    </row>
    <row r="5564" spans="3:6" x14ac:dyDescent="0.3">
      <c r="C5564">
        <v>30.598393600392399</v>
      </c>
      <c r="F5564">
        <v>29.594729999999998</v>
      </c>
    </row>
    <row r="5565" spans="3:6" x14ac:dyDescent="0.3">
      <c r="C5565">
        <v>30.6047785599803</v>
      </c>
      <c r="F5565">
        <v>29.61008</v>
      </c>
    </row>
    <row r="5566" spans="3:6" x14ac:dyDescent="0.3">
      <c r="C5566">
        <v>30.611433092530199</v>
      </c>
      <c r="F5566">
        <v>29.62454</v>
      </c>
    </row>
    <row r="5567" spans="3:6" x14ac:dyDescent="0.3">
      <c r="C5567">
        <v>30.618354648280398</v>
      </c>
      <c r="F5567">
        <v>29.638089999999998</v>
      </c>
    </row>
    <row r="5568" spans="3:6" x14ac:dyDescent="0.3">
      <c r="C5568">
        <v>30.625540597299398</v>
      </c>
      <c r="F5568">
        <v>29.65071</v>
      </c>
    </row>
    <row r="5569" spans="3:6" x14ac:dyDescent="0.3">
      <c r="C5569">
        <v>30.6329882306134</v>
      </c>
      <c r="F5569">
        <v>29.662400000000002</v>
      </c>
    </row>
    <row r="5570" spans="3:6" x14ac:dyDescent="0.3">
      <c r="C5570">
        <v>30.640694761357601</v>
      </c>
      <c r="F5570">
        <v>29.67314</v>
      </c>
    </row>
    <row r="5571" spans="3:6" x14ac:dyDescent="0.3">
      <c r="C5571">
        <v>30.648657325950101</v>
      </c>
      <c r="F5571">
        <v>29.6829</v>
      </c>
    </row>
    <row r="5572" spans="3:6" x14ac:dyDescent="0.3">
      <c r="C5572">
        <v>30.656872985288398</v>
      </c>
      <c r="F5572">
        <v>29.691690000000001</v>
      </c>
    </row>
    <row r="5573" spans="3:6" x14ac:dyDescent="0.3">
      <c r="C5573">
        <v>30.665338725966301</v>
      </c>
      <c r="F5573">
        <v>29.699480000000001</v>
      </c>
    </row>
    <row r="5574" spans="3:6" x14ac:dyDescent="0.3">
      <c r="C5574">
        <v>30.6740514615122</v>
      </c>
      <c r="F5574">
        <v>29.70626</v>
      </c>
    </row>
    <row r="5575" spans="3:6" x14ac:dyDescent="0.3">
      <c r="C5575">
        <v>30.683008033646399</v>
      </c>
      <c r="F5575">
        <v>29.712019999999999</v>
      </c>
    </row>
    <row r="5576" spans="3:6" x14ac:dyDescent="0.3">
      <c r="C5576">
        <v>30.692205213557099</v>
      </c>
      <c r="F5576">
        <v>29.716740000000001</v>
      </c>
    </row>
    <row r="5577" spans="3:6" x14ac:dyDescent="0.3">
      <c r="C5577">
        <v>30.7016397031948</v>
      </c>
      <c r="F5577">
        <v>29.720410000000001</v>
      </c>
    </row>
    <row r="5578" spans="3:6" x14ac:dyDescent="0.3">
      <c r="C5578">
        <v>30.711308136583501</v>
      </c>
      <c r="F5578">
        <v>29.723030000000001</v>
      </c>
    </row>
    <row r="5579" spans="3:6" x14ac:dyDescent="0.3">
      <c r="C5579">
        <v>30.721207081148101</v>
      </c>
      <c r="F5579">
        <v>29.724589999999999</v>
      </c>
    </row>
    <row r="5580" spans="3:6" x14ac:dyDescent="0.3">
      <c r="C5580">
        <v>30.731333039057599</v>
      </c>
      <c r="F5580">
        <v>29.725090000000002</v>
      </c>
    </row>
    <row r="5581" spans="3:6" x14ac:dyDescent="0.3">
      <c r="C5581">
        <v>30.741682448582999</v>
      </c>
      <c r="F5581">
        <v>29.724519999999998</v>
      </c>
    </row>
    <row r="5582" spans="3:6" x14ac:dyDescent="0.3">
      <c r="C5582">
        <v>30.752251685468501</v>
      </c>
      <c r="F5582">
        <v>29.72289</v>
      </c>
    </row>
    <row r="5583" spans="3:6" x14ac:dyDescent="0.3">
      <c r="C5583">
        <v>30.7630370643163</v>
      </c>
      <c r="F5583">
        <v>29.720189999999999</v>
      </c>
    </row>
    <row r="5584" spans="3:6" x14ac:dyDescent="0.3">
      <c r="C5584">
        <v>30.774034839983798</v>
      </c>
      <c r="F5584">
        <v>29.716419999999999</v>
      </c>
    </row>
    <row r="5585" spans="3:6" x14ac:dyDescent="0.3">
      <c r="C5585">
        <v>30.7852412089917</v>
      </c>
      <c r="F5585">
        <v>29.711590000000001</v>
      </c>
    </row>
    <row r="5586" spans="3:6" x14ac:dyDescent="0.3">
      <c r="C5586">
        <v>30.796652310943202</v>
      </c>
      <c r="F5586">
        <v>29.705690000000001</v>
      </c>
    </row>
    <row r="5587" spans="3:6" x14ac:dyDescent="0.3">
      <c r="C5587">
        <v>30.808264229953</v>
      </c>
      <c r="F5587">
        <v>29.698709999999998</v>
      </c>
    </row>
    <row r="5588" spans="3:6" x14ac:dyDescent="0.3">
      <c r="C5588">
        <v>30.8200729960855</v>
      </c>
      <c r="F5588">
        <v>29.69068</v>
      </c>
    </row>
    <row r="5589" spans="3:6" x14ac:dyDescent="0.3">
      <c r="C5589">
        <v>30.832074586801401</v>
      </c>
      <c r="F5589">
        <v>29.681570000000001</v>
      </c>
    </row>
    <row r="5590" spans="3:6" x14ac:dyDescent="0.3">
      <c r="C5590">
        <v>30.844264928412102</v>
      </c>
      <c r="F5590">
        <v>29.671399999999998</v>
      </c>
    </row>
    <row r="5591" spans="3:6" x14ac:dyDescent="0.3">
      <c r="C5591">
        <v>30.856639897540401</v>
      </c>
      <c r="F5591">
        <v>29.660160000000001</v>
      </c>
    </row>
    <row r="5592" spans="3:6" x14ac:dyDescent="0.3">
      <c r="C5592">
        <v>30.8691953225884</v>
      </c>
      <c r="F5592">
        <v>29.647870000000001</v>
      </c>
    </row>
    <row r="5593" spans="3:6" x14ac:dyDescent="0.3">
      <c r="C5593">
        <v>30.881926985209802</v>
      </c>
      <c r="F5593">
        <v>29.634540000000001</v>
      </c>
    </row>
    <row r="5594" spans="3:6" x14ac:dyDescent="0.3">
      <c r="C5594">
        <v>30.894830621787801</v>
      </c>
      <c r="F5594">
        <v>29.620180000000001</v>
      </c>
    </row>
    <row r="5595" spans="3:6" x14ac:dyDescent="0.3">
      <c r="C5595">
        <v>30.9079019249167</v>
      </c>
      <c r="F5595">
        <v>29.604800000000001</v>
      </c>
    </row>
    <row r="5596" spans="3:6" x14ac:dyDescent="0.3">
      <c r="C5596">
        <v>30.921136544886899</v>
      </c>
      <c r="F5596">
        <v>29.58841</v>
      </c>
    </row>
    <row r="5597" spans="3:6" x14ac:dyDescent="0.3">
      <c r="C5597">
        <v>30.9345300911728</v>
      </c>
      <c r="F5597">
        <v>29.571020000000001</v>
      </c>
    </row>
    <row r="5598" spans="3:6" x14ac:dyDescent="0.3">
      <c r="C5598">
        <v>30.9480781339226</v>
      </c>
      <c r="F5598">
        <v>29.552659999999999</v>
      </c>
    </row>
    <row r="5599" spans="3:6" x14ac:dyDescent="0.3">
      <c r="C5599">
        <v>30.961776205449901</v>
      </c>
      <c r="F5599">
        <v>29.533329999999999</v>
      </c>
    </row>
    <row r="5600" spans="3:6" x14ac:dyDescent="0.3">
      <c r="C5600">
        <v>30.975619801725301</v>
      </c>
      <c r="F5600">
        <v>29.51305</v>
      </c>
    </row>
    <row r="5601" spans="3:6" x14ac:dyDescent="0.3">
      <c r="C5601">
        <v>30.989604383869601</v>
      </c>
      <c r="F5601">
        <v>29.49183</v>
      </c>
    </row>
    <row r="5602" spans="3:6" x14ac:dyDescent="0.3">
      <c r="C5602">
        <v>31.0037253796451</v>
      </c>
      <c r="F5602">
        <v>29.46969</v>
      </c>
    </row>
    <row r="5603" spans="3:6" x14ac:dyDescent="0.3">
      <c r="C5603">
        <v>31.0179781849473</v>
      </c>
      <c r="F5603">
        <v>29.446639999999999</v>
      </c>
    </row>
    <row r="5604" spans="3:6" x14ac:dyDescent="0.3">
      <c r="C5604">
        <v>31.032358165294099</v>
      </c>
      <c r="F5604">
        <v>29.422699999999999</v>
      </c>
    </row>
    <row r="5605" spans="3:6" x14ac:dyDescent="0.3">
      <c r="C5605">
        <v>31.0468606573132</v>
      </c>
      <c r="F5605">
        <v>29.39789</v>
      </c>
    </row>
    <row r="5606" spans="3:6" x14ac:dyDescent="0.3">
      <c r="C5606">
        <v>31.061480970227599</v>
      </c>
      <c r="F5606">
        <v>29.372229999999998</v>
      </c>
    </row>
    <row r="5607" spans="3:6" x14ac:dyDescent="0.3">
      <c r="C5607">
        <v>31.076214387336702</v>
      </c>
      <c r="F5607">
        <v>29.345739999999999</v>
      </c>
    </row>
    <row r="5608" spans="3:6" x14ac:dyDescent="0.3">
      <c r="C5608">
        <v>31.091056167495399</v>
      </c>
      <c r="F5608">
        <v>29.318460000000002</v>
      </c>
    </row>
    <row r="5609" spans="3:6" x14ac:dyDescent="0.3">
      <c r="C5609">
        <v>31.106001546587201</v>
      </c>
      <c r="F5609">
        <v>29.290400000000002</v>
      </c>
    </row>
    <row r="5610" spans="3:6" x14ac:dyDescent="0.3">
      <c r="C5610">
        <v>31.121045738994599</v>
      </c>
      <c r="F5610">
        <v>29.261600000000001</v>
      </c>
    </row>
    <row r="5611" spans="3:6" x14ac:dyDescent="0.3">
      <c r="C5611">
        <v>31.1361839390634</v>
      </c>
      <c r="F5611">
        <v>29.23208</v>
      </c>
    </row>
    <row r="5612" spans="3:6" x14ac:dyDescent="0.3">
      <c r="C5612">
        <v>31.151411322561799</v>
      </c>
      <c r="F5612">
        <v>29.20187</v>
      </c>
    </row>
    <row r="5613" spans="3:6" x14ac:dyDescent="0.3">
      <c r="C5613">
        <v>31.166723048133601</v>
      </c>
      <c r="F5613">
        <v>29.17099</v>
      </c>
    </row>
    <row r="5614" spans="3:6" x14ac:dyDescent="0.3">
      <c r="C5614">
        <v>31.182114258745202</v>
      </c>
      <c r="F5614">
        <v>29.139479999999999</v>
      </c>
    </row>
    <row r="5615" spans="3:6" x14ac:dyDescent="0.3">
      <c r="C5615">
        <v>31.197580083126301</v>
      </c>
      <c r="F5615">
        <v>29.10736</v>
      </c>
    </row>
    <row r="5616" spans="3:6" x14ac:dyDescent="0.3">
      <c r="C5616">
        <v>31.213115637202499</v>
      </c>
      <c r="F5616">
        <v>29.074660000000002</v>
      </c>
    </row>
    <row r="5617" spans="3:6" x14ac:dyDescent="0.3">
      <c r="C5617">
        <v>31.228716025521901</v>
      </c>
      <c r="F5617">
        <v>29.041409999999999</v>
      </c>
    </row>
    <row r="5618" spans="3:6" x14ac:dyDescent="0.3">
      <c r="C5618">
        <v>31.244376342672801</v>
      </c>
      <c r="F5618">
        <v>29.007629999999999</v>
      </c>
    </row>
    <row r="5619" spans="3:6" x14ac:dyDescent="0.3">
      <c r="C5619">
        <v>31.260091674694198</v>
      </c>
      <c r="F5619">
        <v>28.973369999999999</v>
      </c>
    </row>
    <row r="5620" spans="3:6" x14ac:dyDescent="0.3">
      <c r="C5620">
        <v>31.275857100477101</v>
      </c>
      <c r="F5620">
        <v>28.938649999999999</v>
      </c>
    </row>
    <row r="5621" spans="3:6" x14ac:dyDescent="0.3">
      <c r="C5621">
        <v>31.291667693158001</v>
      </c>
      <c r="F5621">
        <v>28.903510000000001</v>
      </c>
    </row>
    <row r="5622" spans="3:6" x14ac:dyDescent="0.3">
      <c r="C5622">
        <v>31.307518521502601</v>
      </c>
      <c r="F5622">
        <v>28.867999999999999</v>
      </c>
    </row>
    <row r="5623" spans="3:6" x14ac:dyDescent="0.3">
      <c r="C5623">
        <v>31.323404651281301</v>
      </c>
      <c r="F5623">
        <v>28.832139999999999</v>
      </c>
    </row>
    <row r="5624" spans="3:6" x14ac:dyDescent="0.3">
      <c r="C5624">
        <v>31.3393211466339</v>
      </c>
      <c r="F5624">
        <v>28.79598</v>
      </c>
    </row>
    <row r="5625" spans="3:6" x14ac:dyDescent="0.3">
      <c r="C5625">
        <v>31.355263071425899</v>
      </c>
      <c r="F5625">
        <v>28.759550000000001</v>
      </c>
    </row>
    <row r="5626" spans="3:6" x14ac:dyDescent="0.3">
      <c r="C5626">
        <v>31.371225490594199</v>
      </c>
      <c r="F5626">
        <v>28.722899999999999</v>
      </c>
    </row>
    <row r="5627" spans="3:6" x14ac:dyDescent="0.3">
      <c r="C5627">
        <v>31.387203471482302</v>
      </c>
      <c r="F5627">
        <v>28.686060000000001</v>
      </c>
    </row>
    <row r="5628" spans="3:6" x14ac:dyDescent="0.3">
      <c r="C5628">
        <v>31.403192085166101</v>
      </c>
      <c r="F5628">
        <v>28.649059999999999</v>
      </c>
    </row>
    <row r="5629" spans="3:6" x14ac:dyDescent="0.3">
      <c r="C5629">
        <v>31.4191864077685</v>
      </c>
      <c r="F5629">
        <v>28.61195</v>
      </c>
    </row>
    <row r="5630" spans="3:6" x14ac:dyDescent="0.3">
      <c r="C5630">
        <v>31.435181521763202</v>
      </c>
      <c r="F5630">
        <v>28.574750000000002</v>
      </c>
    </row>
    <row r="5631" spans="3:6" x14ac:dyDescent="0.3">
      <c r="C5631">
        <v>31.451172517267999</v>
      </c>
      <c r="F5631">
        <v>28.537510000000001</v>
      </c>
    </row>
    <row r="5632" spans="3:6" x14ac:dyDescent="0.3">
      <c r="C5632">
        <v>31.467154493327399</v>
      </c>
      <c r="F5632">
        <v>28.50027</v>
      </c>
    </row>
    <row r="5633" spans="3:6" x14ac:dyDescent="0.3">
      <c r="C5633">
        <v>31.4831225591826</v>
      </c>
      <c r="F5633">
        <v>28.463059999999999</v>
      </c>
    </row>
    <row r="5634" spans="3:6" x14ac:dyDescent="0.3">
      <c r="C5634">
        <v>31.499071835532199</v>
      </c>
      <c r="F5634">
        <v>28.425940000000001</v>
      </c>
    </row>
    <row r="5635" spans="3:6" x14ac:dyDescent="0.3">
      <c r="C5635">
        <v>31.514997455779898</v>
      </c>
      <c r="F5635">
        <v>28.388929999999998</v>
      </c>
    </row>
    <row r="5636" spans="3:6" x14ac:dyDescent="0.3">
      <c r="C5636">
        <v>31.530894567271499</v>
      </c>
      <c r="F5636">
        <v>28.3521</v>
      </c>
    </row>
    <row r="5637" spans="3:6" x14ac:dyDescent="0.3">
      <c r="C5637">
        <v>31.546758332520099</v>
      </c>
      <c r="F5637">
        <v>28.315470000000001</v>
      </c>
    </row>
    <row r="5638" spans="3:6" x14ac:dyDescent="0.3">
      <c r="C5638">
        <v>31.5625839304195</v>
      </c>
      <c r="F5638">
        <v>28.27909</v>
      </c>
    </row>
    <row r="5639" spans="3:6" x14ac:dyDescent="0.3">
      <c r="C5639">
        <v>31.578366557446099</v>
      </c>
      <c r="F5639">
        <v>28.243010000000002</v>
      </c>
    </row>
    <row r="5640" spans="3:6" x14ac:dyDescent="0.3">
      <c r="C5640">
        <v>31.5941014288486</v>
      </c>
      <c r="F5640">
        <v>28.207260000000002</v>
      </c>
    </row>
    <row r="5641" spans="3:6" x14ac:dyDescent="0.3">
      <c r="C5641">
        <v>31.609783779826198</v>
      </c>
      <c r="F5641">
        <v>28.171890000000001</v>
      </c>
    </row>
    <row r="5642" spans="3:6" x14ac:dyDescent="0.3">
      <c r="C5642">
        <v>31.625408866694801</v>
      </c>
      <c r="F5642">
        <v>28.13693</v>
      </c>
    </row>
    <row r="5643" spans="3:6" x14ac:dyDescent="0.3">
      <c r="C5643">
        <v>31.640971968041001</v>
      </c>
      <c r="F5643">
        <v>28.102409999999999</v>
      </c>
    </row>
    <row r="5644" spans="3:6" x14ac:dyDescent="0.3">
      <c r="C5644">
        <v>31.656468385863899</v>
      </c>
      <c r="F5644">
        <v>28.068390000000001</v>
      </c>
    </row>
    <row r="5645" spans="3:6" x14ac:dyDescent="0.3">
      <c r="C5645">
        <v>31.671893446705798</v>
      </c>
      <c r="F5645">
        <v>28.034880000000001</v>
      </c>
    </row>
    <row r="5646" spans="3:6" x14ac:dyDescent="0.3">
      <c r="C5646">
        <v>31.687242502769799</v>
      </c>
      <c r="F5646">
        <v>28.001940000000001</v>
      </c>
    </row>
    <row r="5647" spans="3:6" x14ac:dyDescent="0.3">
      <c r="C5647">
        <v>31.702510933025899</v>
      </c>
      <c r="F5647">
        <v>27.9696</v>
      </c>
    </row>
    <row r="5648" spans="3:6" x14ac:dyDescent="0.3">
      <c r="C5648">
        <v>31.717694144305</v>
      </c>
      <c r="F5648">
        <v>27.937899999999999</v>
      </c>
    </row>
    <row r="5649" spans="3:6" x14ac:dyDescent="0.3">
      <c r="C5649">
        <v>31.7327875723803</v>
      </c>
      <c r="F5649">
        <v>27.906890000000001</v>
      </c>
    </row>
    <row r="5650" spans="3:6" x14ac:dyDescent="0.3">
      <c r="C5650">
        <v>31.747786683037699</v>
      </c>
      <c r="F5650">
        <v>27.87659</v>
      </c>
    </row>
    <row r="5651" spans="3:6" x14ac:dyDescent="0.3">
      <c r="C5651">
        <v>31.762686973132801</v>
      </c>
      <c r="F5651">
        <v>27.847049999999999</v>
      </c>
    </row>
    <row r="5652" spans="3:6" x14ac:dyDescent="0.3">
      <c r="C5652">
        <v>31.777483971637199</v>
      </c>
      <c r="F5652">
        <v>27.818300000000001</v>
      </c>
    </row>
    <row r="5653" spans="3:6" x14ac:dyDescent="0.3">
      <c r="C5653">
        <v>31.792173240671602</v>
      </c>
      <c r="F5653">
        <v>27.790379999999999</v>
      </c>
    </row>
    <row r="5654" spans="3:6" x14ac:dyDescent="0.3">
      <c r="C5654">
        <v>31.806750376527798</v>
      </c>
      <c r="F5654">
        <v>27.763310000000001</v>
      </c>
    </row>
    <row r="5655" spans="3:6" x14ac:dyDescent="0.3">
      <c r="C5655">
        <v>31.821211010678201</v>
      </c>
      <c r="F5655">
        <v>27.73714</v>
      </c>
    </row>
    <row r="5656" spans="3:6" x14ac:dyDescent="0.3">
      <c r="C5656">
        <v>31.835550810773501</v>
      </c>
      <c r="F5656">
        <v>27.71189</v>
      </c>
    </row>
    <row r="5657" spans="3:6" x14ac:dyDescent="0.3">
      <c r="C5657">
        <v>31.849765481628701</v>
      </c>
      <c r="F5657">
        <v>27.687570000000001</v>
      </c>
    </row>
    <row r="5658" spans="3:6" x14ac:dyDescent="0.3">
      <c r="C5658">
        <v>31.863850766196698</v>
      </c>
      <c r="F5658">
        <v>27.66423</v>
      </c>
    </row>
    <row r="5659" spans="3:6" x14ac:dyDescent="0.3">
      <c r="C5659">
        <v>31.877802446530701</v>
      </c>
      <c r="F5659">
        <v>27.64188</v>
      </c>
    </row>
    <row r="5660" spans="3:6" x14ac:dyDescent="0.3">
      <c r="C5660">
        <v>31.891616344734501</v>
      </c>
      <c r="F5660">
        <v>27.620560000000001</v>
      </c>
    </row>
    <row r="5661" spans="3:6" x14ac:dyDescent="0.3">
      <c r="C5661">
        <v>31.905288323901001</v>
      </c>
      <c r="F5661">
        <v>27.600269999999998</v>
      </c>
    </row>
    <row r="5662" spans="3:6" x14ac:dyDescent="0.3">
      <c r="C5662">
        <v>31.918814289039101</v>
      </c>
      <c r="F5662">
        <v>27.581060000000001</v>
      </c>
    </row>
    <row r="5663" spans="3:6" x14ac:dyDescent="0.3">
      <c r="C5663">
        <v>31.932190187988802</v>
      </c>
      <c r="F5663">
        <v>27.562950000000001</v>
      </c>
    </row>
    <row r="5664" spans="3:6" x14ac:dyDescent="0.3">
      <c r="C5664">
        <v>31.945412012325001</v>
      </c>
      <c r="F5664">
        <v>27.545940000000002</v>
      </c>
    </row>
    <row r="5665" spans="3:6" x14ac:dyDescent="0.3">
      <c r="C5665">
        <v>31.958475798249498</v>
      </c>
      <c r="F5665">
        <v>27.530080000000002</v>
      </c>
    </row>
    <row r="5666" spans="3:6" x14ac:dyDescent="0.3">
      <c r="C5666">
        <v>31.971377627471501</v>
      </c>
      <c r="F5666">
        <v>27.515370000000001</v>
      </c>
    </row>
    <row r="5667" spans="3:6" x14ac:dyDescent="0.3">
      <c r="C5667">
        <v>31.9841136280765</v>
      </c>
      <c r="F5667">
        <v>27.501830000000002</v>
      </c>
    </row>
    <row r="5668" spans="3:6" x14ac:dyDescent="0.3">
      <c r="C5668">
        <v>31.996679975384399</v>
      </c>
      <c r="F5668">
        <v>27.489470000000001</v>
      </c>
    </row>
    <row r="5669" spans="3:6" x14ac:dyDescent="0.3">
      <c r="C5669">
        <v>32.009072892795302</v>
      </c>
      <c r="F5669">
        <v>27.478300000000001</v>
      </c>
    </row>
    <row r="5670" spans="3:6" x14ac:dyDescent="0.3">
      <c r="C5670">
        <v>32.021288652624698</v>
      </c>
      <c r="F5670">
        <v>27.468340000000001</v>
      </c>
    </row>
    <row r="5671" spans="3:6" x14ac:dyDescent="0.3">
      <c r="C5671">
        <v>32.033323576926897</v>
      </c>
      <c r="F5671">
        <v>27.459569999999999</v>
      </c>
    </row>
    <row r="5672" spans="3:6" x14ac:dyDescent="0.3">
      <c r="C5672">
        <v>32.045174038307799</v>
      </c>
      <c r="F5672">
        <v>27.452010000000001</v>
      </c>
    </row>
    <row r="5673" spans="3:6" x14ac:dyDescent="0.3">
      <c r="C5673">
        <v>32.056836460725798</v>
      </c>
      <c r="F5673">
        <v>27.44567</v>
      </c>
    </row>
    <row r="5674" spans="3:6" x14ac:dyDescent="0.3">
      <c r="C5674">
        <v>32.068307320281598</v>
      </c>
      <c r="F5674">
        <v>27.440529999999999</v>
      </c>
    </row>
    <row r="5675" spans="3:6" x14ac:dyDescent="0.3">
      <c r="C5675">
        <v>32.079583145997702</v>
      </c>
      <c r="F5675">
        <v>27.436620000000001</v>
      </c>
    </row>
    <row r="5676" spans="3:6" x14ac:dyDescent="0.3">
      <c r="C5676">
        <v>32.090660520585203</v>
      </c>
      <c r="F5676">
        <v>27.433920000000001</v>
      </c>
    </row>
    <row r="5677" spans="3:6" x14ac:dyDescent="0.3">
      <c r="C5677">
        <v>32.101536081201203</v>
      </c>
      <c r="F5677">
        <v>27.432449999999999</v>
      </c>
    </row>
    <row r="5678" spans="3:6" x14ac:dyDescent="0.3">
      <c r="C5678">
        <v>32.112206520193702</v>
      </c>
      <c r="F5678">
        <v>27.432189999999999</v>
      </c>
    </row>
    <row r="5679" spans="3:6" x14ac:dyDescent="0.3">
      <c r="C5679">
        <v>32.122668585836799</v>
      </c>
      <c r="F5679">
        <v>27.433150000000001</v>
      </c>
    </row>
    <row r="5680" spans="3:6" x14ac:dyDescent="0.3">
      <c r="C5680">
        <v>32.132919083053203</v>
      </c>
      <c r="F5680">
        <v>27.435320000000001</v>
      </c>
    </row>
    <row r="5681" spans="3:6" x14ac:dyDescent="0.3">
      <c r="C5681">
        <v>32.142954874127497</v>
      </c>
      <c r="F5681">
        <v>27.438680000000002</v>
      </c>
    </row>
    <row r="5682" spans="3:6" x14ac:dyDescent="0.3">
      <c r="C5682">
        <v>32.152772879407301</v>
      </c>
      <c r="F5682">
        <v>27.44322</v>
      </c>
    </row>
    <row r="5683" spans="3:6" x14ac:dyDescent="0.3">
      <c r="C5683">
        <v>32.162370077993998</v>
      </c>
      <c r="F5683">
        <v>27.44894</v>
      </c>
    </row>
    <row r="5684" spans="3:6" x14ac:dyDescent="0.3">
      <c r="C5684">
        <v>32.171743508421997</v>
      </c>
      <c r="F5684">
        <v>27.45581</v>
      </c>
    </row>
    <row r="5685" spans="3:6" x14ac:dyDescent="0.3">
      <c r="C5685">
        <v>32.180890269328003</v>
      </c>
      <c r="F5685">
        <v>27.463809999999999</v>
      </c>
    </row>
    <row r="5686" spans="3:6" x14ac:dyDescent="0.3">
      <c r="C5686">
        <v>32.189807520108403</v>
      </c>
      <c r="F5686">
        <v>27.472930000000002</v>
      </c>
    </row>
    <row r="5687" spans="3:6" x14ac:dyDescent="0.3">
      <c r="C5687">
        <v>32.198492481566397</v>
      </c>
      <c r="F5687">
        <v>27.483139999999999</v>
      </c>
    </row>
    <row r="5688" spans="3:6" x14ac:dyDescent="0.3">
      <c r="C5688">
        <v>32.206942436547898</v>
      </c>
      <c r="F5688">
        <v>27.494430000000001</v>
      </c>
    </row>
    <row r="5689" spans="3:6" x14ac:dyDescent="0.3">
      <c r="C5689">
        <v>32.215154730566802</v>
      </c>
      <c r="F5689">
        <v>27.506779999999999</v>
      </c>
    </row>
    <row r="5690" spans="3:6" x14ac:dyDescent="0.3">
      <c r="C5690">
        <v>32.223126772418503</v>
      </c>
      <c r="F5690">
        <v>27.520160000000001</v>
      </c>
    </row>
    <row r="5691" spans="3:6" x14ac:dyDescent="0.3">
      <c r="C5691">
        <v>32.230856034783898</v>
      </c>
      <c r="F5691">
        <v>27.534559999999999</v>
      </c>
    </row>
    <row r="5692" spans="3:6" x14ac:dyDescent="0.3">
      <c r="C5692">
        <v>32.238340054820597</v>
      </c>
      <c r="F5692">
        <v>27.549949999999999</v>
      </c>
    </row>
    <row r="5693" spans="3:6" x14ac:dyDescent="0.3">
      <c r="C5693">
        <v>32.245576434744898</v>
      </c>
      <c r="F5693">
        <v>27.566299999999998</v>
      </c>
    </row>
    <row r="5694" spans="3:6" x14ac:dyDescent="0.3">
      <c r="C5694">
        <v>32.252562842400998</v>
      </c>
      <c r="F5694">
        <v>27.583590000000001</v>
      </c>
    </row>
    <row r="5695" spans="3:6" x14ac:dyDescent="0.3">
      <c r="C5695">
        <v>32.259297011820401</v>
      </c>
      <c r="F5695">
        <v>27.601780000000002</v>
      </c>
    </row>
    <row r="5696" spans="3:6" x14ac:dyDescent="0.3">
      <c r="C5696">
        <v>32.265776743769699</v>
      </c>
      <c r="F5696">
        <v>27.620850000000001</v>
      </c>
    </row>
    <row r="5697" spans="3:6" x14ac:dyDescent="0.3">
      <c r="C5697">
        <v>32.271999906286602</v>
      </c>
      <c r="F5697">
        <v>27.64076</v>
      </c>
    </row>
    <row r="5698" spans="3:6" x14ac:dyDescent="0.3">
      <c r="C5698">
        <v>32.277964435205902</v>
      </c>
      <c r="F5698">
        <v>27.661470000000001</v>
      </c>
    </row>
    <row r="5699" spans="3:6" x14ac:dyDescent="0.3">
      <c r="C5699">
        <v>32.283668334672903</v>
      </c>
      <c r="F5699">
        <v>27.682950000000002</v>
      </c>
    </row>
    <row r="5700" spans="3:6" x14ac:dyDescent="0.3">
      <c r="C5700">
        <v>32.289109677646302</v>
      </c>
      <c r="F5700">
        <v>27.705169999999999</v>
      </c>
    </row>
    <row r="5701" spans="3:6" x14ac:dyDescent="0.3">
      <c r="C5701">
        <v>32.294286606388901</v>
      </c>
      <c r="F5701">
        <v>27.728079999999999</v>
      </c>
    </row>
    <row r="5702" spans="3:6" x14ac:dyDescent="0.3">
      <c r="C5702">
        <v>32.299197332947898</v>
      </c>
      <c r="F5702">
        <v>27.751650000000001</v>
      </c>
    </row>
    <row r="5703" spans="3:6" x14ac:dyDescent="0.3">
      <c r="C5703">
        <v>32.303840139621997</v>
      </c>
      <c r="F5703">
        <v>27.775860000000002</v>
      </c>
    </row>
    <row r="5704" spans="3:6" x14ac:dyDescent="0.3">
      <c r="C5704">
        <v>32.308213379418397</v>
      </c>
      <c r="F5704">
        <v>27.800660000000001</v>
      </c>
    </row>
    <row r="5705" spans="3:6" x14ac:dyDescent="0.3">
      <c r="C5705">
        <v>32.3123154764966</v>
      </c>
      <c r="F5705">
        <v>27.82602</v>
      </c>
    </row>
    <row r="5706" spans="3:6" x14ac:dyDescent="0.3">
      <c r="C5706">
        <v>32.316144926601503</v>
      </c>
      <c r="F5706">
        <v>27.85191</v>
      </c>
    </row>
    <row r="5707" spans="3:6" x14ac:dyDescent="0.3">
      <c r="C5707">
        <v>32.319700297483998</v>
      </c>
      <c r="F5707">
        <v>27.87829</v>
      </c>
    </row>
    <row r="5708" spans="3:6" x14ac:dyDescent="0.3">
      <c r="C5708">
        <v>32.322980229308897</v>
      </c>
      <c r="F5708">
        <v>27.905110000000001</v>
      </c>
    </row>
    <row r="5709" spans="3:6" x14ac:dyDescent="0.3">
      <c r="C5709">
        <v>32.325983435051903</v>
      </c>
      <c r="F5709">
        <v>27.93234</v>
      </c>
    </row>
    <row r="5710" spans="3:6" x14ac:dyDescent="0.3">
      <c r="C5710">
        <v>32.328708700883098</v>
      </c>
      <c r="F5710">
        <v>27.95994</v>
      </c>
    </row>
    <row r="5711" spans="3:6" x14ac:dyDescent="0.3">
      <c r="C5711">
        <v>32.331154886538698</v>
      </c>
      <c r="F5711">
        <v>27.987860000000001</v>
      </c>
    </row>
    <row r="5712" spans="3:6" x14ac:dyDescent="0.3">
      <c r="C5712">
        <v>32.333320925679899</v>
      </c>
      <c r="F5712">
        <v>28.016069999999999</v>
      </c>
    </row>
    <row r="5713" spans="3:6" x14ac:dyDescent="0.3">
      <c r="C5713">
        <v>32.335205826239097</v>
      </c>
      <c r="F5713">
        <v>28.044509999999999</v>
      </c>
    </row>
    <row r="5714" spans="3:6" x14ac:dyDescent="0.3">
      <c r="C5714">
        <v>32.3368086707533</v>
      </c>
      <c r="F5714">
        <v>28.073160000000001</v>
      </c>
    </row>
    <row r="5715" spans="3:6" x14ac:dyDescent="0.3">
      <c r="C5715">
        <v>32.3381286166846</v>
      </c>
      <c r="F5715">
        <v>28.101959999999998</v>
      </c>
    </row>
    <row r="5716" spans="3:6" x14ac:dyDescent="0.3">
      <c r="C5716">
        <v>32.339164896727198</v>
      </c>
      <c r="F5716">
        <v>28.130890000000001</v>
      </c>
    </row>
    <row r="5717" spans="3:6" x14ac:dyDescent="0.3">
      <c r="C5717">
        <v>32.339916819101802</v>
      </c>
      <c r="F5717">
        <v>28.15991</v>
      </c>
    </row>
    <row r="5718" spans="3:6" x14ac:dyDescent="0.3">
      <c r="C5718">
        <v>32.340383767835803</v>
      </c>
      <c r="F5718">
        <v>28.188970000000001</v>
      </c>
    </row>
    <row r="5719" spans="3:6" x14ac:dyDescent="0.3">
      <c r="C5719">
        <v>32.340565203030202</v>
      </c>
      <c r="F5719">
        <v>28.218050000000002</v>
      </c>
    </row>
    <row r="5720" spans="3:6" x14ac:dyDescent="0.3">
      <c r="C5720">
        <v>32.340460661113198</v>
      </c>
      <c r="F5720">
        <v>28.2471</v>
      </c>
    </row>
    <row r="5721" spans="3:6" x14ac:dyDescent="0.3">
      <c r="C5721">
        <v>32.3400697550789</v>
      </c>
      <c r="F5721">
        <v>28.27609</v>
      </c>
    </row>
    <row r="5722" spans="3:6" x14ac:dyDescent="0.3">
      <c r="C5722">
        <v>32.339392174713097</v>
      </c>
      <c r="F5722">
        <v>28.30498</v>
      </c>
    </row>
    <row r="5723" spans="3:6" x14ac:dyDescent="0.3">
      <c r="C5723">
        <v>32.3384276868032</v>
      </c>
      <c r="F5723">
        <v>28.33372</v>
      </c>
    </row>
    <row r="5724" spans="3:6" x14ac:dyDescent="0.3">
      <c r="C5724">
        <v>32.337176135335802</v>
      </c>
      <c r="F5724">
        <v>28.362290000000002</v>
      </c>
    </row>
    <row r="5725" spans="3:6" x14ac:dyDescent="0.3">
      <c r="C5725">
        <v>32.335637441677299</v>
      </c>
      <c r="F5725">
        <v>28.390640000000001</v>
      </c>
    </row>
    <row r="5726" spans="3:6" x14ac:dyDescent="0.3">
      <c r="C5726">
        <v>32.333811604741598</v>
      </c>
      <c r="F5726">
        <v>28.41872</v>
      </c>
    </row>
    <row r="5727" spans="3:6" x14ac:dyDescent="0.3">
      <c r="C5727">
        <v>32.331698701141498</v>
      </c>
      <c r="F5727">
        <v>28.44651</v>
      </c>
    </row>
    <row r="5728" spans="3:6" x14ac:dyDescent="0.3">
      <c r="C5728">
        <v>32.329298885325699</v>
      </c>
      <c r="F5728">
        <v>28.473970000000001</v>
      </c>
    </row>
    <row r="5729" spans="3:6" x14ac:dyDescent="0.3">
      <c r="C5729">
        <v>32.326612389699697</v>
      </c>
      <c r="F5729">
        <v>28.501049999999999</v>
      </c>
    </row>
    <row r="5730" spans="3:6" x14ac:dyDescent="0.3">
      <c r="C5730">
        <v>32.323639524731703</v>
      </c>
      <c r="F5730">
        <v>28.527740000000001</v>
      </c>
    </row>
    <row r="5731" spans="3:6" x14ac:dyDescent="0.3">
      <c r="C5731">
        <v>32.320380679042202</v>
      </c>
      <c r="F5731">
        <v>28.553999999999998</v>
      </c>
    </row>
    <row r="5732" spans="3:6" x14ac:dyDescent="0.3">
      <c r="C5732">
        <v>32.316836319477801</v>
      </c>
      <c r="F5732">
        <v>28.579799999999999</v>
      </c>
    </row>
    <row r="5733" spans="3:6" x14ac:dyDescent="0.3">
      <c r="C5733">
        <v>32.313006991168599</v>
      </c>
      <c r="F5733">
        <v>28.60511</v>
      </c>
    </row>
    <row r="5734" spans="3:6" x14ac:dyDescent="0.3">
      <c r="C5734">
        <v>32.308893317569698</v>
      </c>
      <c r="F5734">
        <v>28.629899999999999</v>
      </c>
    </row>
    <row r="5735" spans="3:6" x14ac:dyDescent="0.3">
      <c r="C5735">
        <v>32.304496000485003</v>
      </c>
      <c r="F5735">
        <v>28.654140000000002</v>
      </c>
    </row>
    <row r="5736" spans="3:6" x14ac:dyDescent="0.3">
      <c r="C5736">
        <v>32.299815820074997</v>
      </c>
      <c r="F5736">
        <v>28.677790000000002</v>
      </c>
    </row>
    <row r="5737" spans="3:6" x14ac:dyDescent="0.3">
      <c r="C5737">
        <v>32.294853634847399</v>
      </c>
      <c r="F5737">
        <v>28.70083</v>
      </c>
    </row>
    <row r="5738" spans="3:6" x14ac:dyDescent="0.3">
      <c r="C5738">
        <v>32.289610381629899</v>
      </c>
      <c r="F5738">
        <v>28.723230000000001</v>
      </c>
    </row>
    <row r="5739" spans="3:6" x14ac:dyDescent="0.3">
      <c r="C5739">
        <v>32.284087075526003</v>
      </c>
      <c r="F5739">
        <v>28.744949999999999</v>
      </c>
    </row>
    <row r="5740" spans="3:6" x14ac:dyDescent="0.3">
      <c r="C5740">
        <v>32.278284809852799</v>
      </c>
      <c r="F5740">
        <v>28.765969999999999</v>
      </c>
    </row>
    <row r="5741" spans="3:6" x14ac:dyDescent="0.3">
      <c r="C5741">
        <v>32.272204756060802</v>
      </c>
      <c r="F5741">
        <v>28.786259999999999</v>
      </c>
    </row>
    <row r="5742" spans="3:6" x14ac:dyDescent="0.3">
      <c r="C5742">
        <v>32.265848163635802</v>
      </c>
      <c r="F5742">
        <v>28.805789999999998</v>
      </c>
    </row>
    <row r="5743" spans="3:6" x14ac:dyDescent="0.3">
      <c r="C5743">
        <v>32.259216359981998</v>
      </c>
      <c r="F5743">
        <v>28.824539999999999</v>
      </c>
    </row>
    <row r="5744" spans="3:6" x14ac:dyDescent="0.3">
      <c r="C5744">
        <v>32.252310750286803</v>
      </c>
      <c r="F5744">
        <v>28.842490000000002</v>
      </c>
    </row>
    <row r="5745" spans="3:6" x14ac:dyDescent="0.3">
      <c r="C5745">
        <v>32.245132817366603</v>
      </c>
      <c r="F5745">
        <v>28.85962</v>
      </c>
    </row>
    <row r="5746" spans="3:6" x14ac:dyDescent="0.3">
      <c r="C5746">
        <v>32.237684121493501</v>
      </c>
      <c r="F5746">
        <v>28.875910000000001</v>
      </c>
    </row>
    <row r="5747" spans="3:6" x14ac:dyDescent="0.3">
      <c r="C5747">
        <v>32.229966300203003</v>
      </c>
      <c r="F5747">
        <v>28.89134</v>
      </c>
    </row>
    <row r="5748" spans="3:6" x14ac:dyDescent="0.3">
      <c r="C5748">
        <v>32.221981068081803</v>
      </c>
      <c r="F5748">
        <v>28.905889999999999</v>
      </c>
    </row>
    <row r="5749" spans="3:6" x14ac:dyDescent="0.3">
      <c r="C5749">
        <v>32.213730216536298</v>
      </c>
      <c r="F5749">
        <v>28.919550000000001</v>
      </c>
    </row>
    <row r="5750" spans="3:6" x14ac:dyDescent="0.3">
      <c r="C5750">
        <v>32.205215613540702</v>
      </c>
      <c r="F5750">
        <v>28.932289999999998</v>
      </c>
    </row>
    <row r="5751" spans="3:6" x14ac:dyDescent="0.3">
      <c r="C5751">
        <v>32.196439203365699</v>
      </c>
      <c r="F5751">
        <v>28.944099999999999</v>
      </c>
    </row>
    <row r="5752" spans="3:6" x14ac:dyDescent="0.3">
      <c r="C5752">
        <v>32.187403006285898</v>
      </c>
      <c r="F5752">
        <v>28.95496</v>
      </c>
    </row>
    <row r="5753" spans="3:6" x14ac:dyDescent="0.3">
      <c r="C5753">
        <v>32.178109118267798</v>
      </c>
      <c r="F5753">
        <v>28.964839999999999</v>
      </c>
    </row>
    <row r="5754" spans="3:6" x14ac:dyDescent="0.3">
      <c r="C5754">
        <v>32.168559710635698</v>
      </c>
      <c r="F5754">
        <v>28.973739999999999</v>
      </c>
    </row>
    <row r="5755" spans="3:6" x14ac:dyDescent="0.3">
      <c r="C5755">
        <v>32.158757029718203</v>
      </c>
      <c r="F5755">
        <v>28.981629999999999</v>
      </c>
    </row>
    <row r="5756" spans="3:6" x14ac:dyDescent="0.3">
      <c r="C5756">
        <v>32.1487033964723</v>
      </c>
      <c r="F5756">
        <v>28.988520000000001</v>
      </c>
    </row>
    <row r="5757" spans="3:6" x14ac:dyDescent="0.3">
      <c r="C5757">
        <v>32.138401206086499</v>
      </c>
      <c r="F5757">
        <v>28.99438</v>
      </c>
    </row>
    <row r="5758" spans="3:6" x14ac:dyDescent="0.3">
      <c r="C5758">
        <v>32.127852927563097</v>
      </c>
      <c r="F5758">
        <v>28.999210000000001</v>
      </c>
    </row>
    <row r="5759" spans="3:6" x14ac:dyDescent="0.3">
      <c r="C5759">
        <v>32.117061103277798</v>
      </c>
      <c r="F5759">
        <v>29.00301</v>
      </c>
    </row>
    <row r="5760" spans="3:6" x14ac:dyDescent="0.3">
      <c r="C5760">
        <v>32.106028348518002</v>
      </c>
      <c r="F5760">
        <v>29.005769999999998</v>
      </c>
    </row>
    <row r="5761" spans="3:6" x14ac:dyDescent="0.3">
      <c r="C5761">
        <v>32.094757350998798</v>
      </c>
      <c r="F5761">
        <v>29.007480000000001</v>
      </c>
    </row>
    <row r="5762" spans="3:6" x14ac:dyDescent="0.3">
      <c r="C5762">
        <v>32.083250870357404</v>
      </c>
      <c r="F5762">
        <v>29.008140000000001</v>
      </c>
    </row>
    <row r="5763" spans="3:6" x14ac:dyDescent="0.3">
      <c r="C5763">
        <v>32.071511737623901</v>
      </c>
      <c r="F5763">
        <v>29.007739999999998</v>
      </c>
    </row>
    <row r="5764" spans="3:6" x14ac:dyDescent="0.3">
      <c r="C5764">
        <v>32.059542854671101</v>
      </c>
      <c r="F5764">
        <v>29.006270000000001</v>
      </c>
    </row>
    <row r="5765" spans="3:6" x14ac:dyDescent="0.3">
      <c r="C5765">
        <v>32.047347193640398</v>
      </c>
      <c r="F5765">
        <v>29.003740000000001</v>
      </c>
    </row>
    <row r="5766" spans="3:6" x14ac:dyDescent="0.3">
      <c r="C5766">
        <v>32.034927796345599</v>
      </c>
      <c r="F5766">
        <v>29.000139999999998</v>
      </c>
    </row>
    <row r="5767" spans="3:6" x14ac:dyDescent="0.3">
      <c r="C5767">
        <v>32.022287773653197</v>
      </c>
      <c r="F5767">
        <v>28.995460000000001</v>
      </c>
    </row>
    <row r="5768" spans="3:6" x14ac:dyDescent="0.3">
      <c r="C5768">
        <v>32.0094303048405</v>
      </c>
      <c r="F5768">
        <v>28.989699999999999</v>
      </c>
    </row>
    <row r="5769" spans="3:6" x14ac:dyDescent="0.3">
      <c r="C5769">
        <v>31.996358636929401</v>
      </c>
      <c r="F5769">
        <v>28.982859999999999</v>
      </c>
    </row>
    <row r="5770" spans="3:6" x14ac:dyDescent="0.3">
      <c r="C5770">
        <v>31.983076083997901</v>
      </c>
      <c r="F5770">
        <v>28.97494</v>
      </c>
    </row>
    <row r="5771" spans="3:6" x14ac:dyDescent="0.3">
      <c r="C5771">
        <v>31.9695860264675</v>
      </c>
      <c r="F5771">
        <v>28.965959999999999</v>
      </c>
    </row>
    <row r="5772" spans="3:6" x14ac:dyDescent="0.3">
      <c r="C5772">
        <v>31.9558919103678</v>
      </c>
      <c r="F5772">
        <v>28.955919999999999</v>
      </c>
    </row>
    <row r="5773" spans="3:6" x14ac:dyDescent="0.3">
      <c r="C5773">
        <v>31.941997246576701</v>
      </c>
      <c r="F5773">
        <v>28.94482</v>
      </c>
    </row>
    <row r="5774" spans="3:6" x14ac:dyDescent="0.3">
      <c r="C5774">
        <v>31.927905610037701</v>
      </c>
      <c r="F5774">
        <v>28.932680000000001</v>
      </c>
    </row>
    <row r="5775" spans="3:6" x14ac:dyDescent="0.3">
      <c r="C5775">
        <v>31.913620638953098</v>
      </c>
      <c r="F5775">
        <v>28.919499999999999</v>
      </c>
    </row>
    <row r="5776" spans="3:6" x14ac:dyDescent="0.3">
      <c r="C5776">
        <v>31.8991460339535</v>
      </c>
      <c r="F5776">
        <v>28.905290000000001</v>
      </c>
    </row>
    <row r="5777" spans="3:6" x14ac:dyDescent="0.3">
      <c r="C5777">
        <v>31.8844855572437</v>
      </c>
      <c r="F5777">
        <v>28.890059999999998</v>
      </c>
    </row>
    <row r="5778" spans="3:6" x14ac:dyDescent="0.3">
      <c r="C5778">
        <v>31.869643031724799</v>
      </c>
      <c r="F5778">
        <v>28.873819999999998</v>
      </c>
    </row>
    <row r="5779" spans="3:6" x14ac:dyDescent="0.3">
      <c r="C5779">
        <v>31.8546223400919</v>
      </c>
      <c r="F5779">
        <v>28.856580000000001</v>
      </c>
    </row>
    <row r="5780" spans="3:6" x14ac:dyDescent="0.3">
      <c r="C5780">
        <v>31.839427423908699</v>
      </c>
      <c r="F5780">
        <v>28.838339999999999</v>
      </c>
    </row>
    <row r="5781" spans="3:6" x14ac:dyDescent="0.3">
      <c r="C5781">
        <v>31.824062282658101</v>
      </c>
      <c r="F5781">
        <v>28.819130000000001</v>
      </c>
    </row>
    <row r="5782" spans="3:6" x14ac:dyDescent="0.3">
      <c r="C5782">
        <v>31.808530972768398</v>
      </c>
      <c r="F5782">
        <v>28.798950000000001</v>
      </c>
    </row>
    <row r="5783" spans="3:6" x14ac:dyDescent="0.3">
      <c r="C5783">
        <v>31.792837606616601</v>
      </c>
      <c r="F5783">
        <v>28.777809999999999</v>
      </c>
    </row>
    <row r="5784" spans="3:6" x14ac:dyDescent="0.3">
      <c r="C5784">
        <v>31.776986351507301</v>
      </c>
      <c r="F5784">
        <v>28.755749999999999</v>
      </c>
    </row>
    <row r="5785" spans="3:6" x14ac:dyDescent="0.3">
      <c r="C5785">
        <v>31.760981428628501</v>
      </c>
      <c r="F5785">
        <v>28.732759999999999</v>
      </c>
    </row>
    <row r="5786" spans="3:6" x14ac:dyDescent="0.3">
      <c r="C5786">
        <v>31.744827111982801</v>
      </c>
      <c r="F5786">
        <v>28.70889</v>
      </c>
    </row>
    <row r="5787" spans="3:6" x14ac:dyDescent="0.3">
      <c r="C5787">
        <v>31.728527727296601</v>
      </c>
      <c r="F5787">
        <v>28.684149999999999</v>
      </c>
    </row>
    <row r="5788" spans="3:6" x14ac:dyDescent="0.3">
      <c r="C5788">
        <v>31.712087650904099</v>
      </c>
      <c r="F5788">
        <v>28.658560000000001</v>
      </c>
    </row>
    <row r="5789" spans="3:6" x14ac:dyDescent="0.3">
      <c r="C5789">
        <v>31.695511308609198</v>
      </c>
      <c r="F5789">
        <v>28.632149999999999</v>
      </c>
    </row>
    <row r="5790" spans="3:6" x14ac:dyDescent="0.3">
      <c r="C5790">
        <v>31.6788031745238</v>
      </c>
      <c r="F5790">
        <v>28.60493</v>
      </c>
    </row>
    <row r="5791" spans="3:6" x14ac:dyDescent="0.3">
      <c r="C5791">
        <v>31.661967769882501</v>
      </c>
      <c r="F5791">
        <v>28.57694</v>
      </c>
    </row>
    <row r="5792" spans="3:6" x14ac:dyDescent="0.3">
      <c r="C5792">
        <v>31.645009661835601</v>
      </c>
      <c r="F5792">
        <v>28.548179999999999</v>
      </c>
    </row>
    <row r="5793" spans="3:6" x14ac:dyDescent="0.3">
      <c r="C5793">
        <v>31.627933462217399</v>
      </c>
      <c r="F5793">
        <v>28.518699999999999</v>
      </c>
    </row>
    <row r="5794" spans="3:6" x14ac:dyDescent="0.3">
      <c r="C5794">
        <v>31.610743826294101</v>
      </c>
      <c r="F5794">
        <v>28.488510000000002</v>
      </c>
    </row>
    <row r="5795" spans="3:6" x14ac:dyDescent="0.3">
      <c r="C5795">
        <v>31.593445451487199</v>
      </c>
      <c r="F5795">
        <v>28.457630000000002</v>
      </c>
    </row>
    <row r="5796" spans="3:6" x14ac:dyDescent="0.3">
      <c r="C5796">
        <v>31.5760430760769</v>
      </c>
      <c r="F5796">
        <v>28.426089999999999</v>
      </c>
    </row>
    <row r="5797" spans="3:6" x14ac:dyDescent="0.3">
      <c r="C5797">
        <v>31.558541477881501</v>
      </c>
      <c r="F5797">
        <v>28.393930000000001</v>
      </c>
    </row>
    <row r="5798" spans="3:6" x14ac:dyDescent="0.3">
      <c r="C5798">
        <v>31.540945472916601</v>
      </c>
      <c r="F5798">
        <v>28.361170000000001</v>
      </c>
    </row>
    <row r="5799" spans="3:6" x14ac:dyDescent="0.3">
      <c r="C5799">
        <v>31.523259914032401</v>
      </c>
      <c r="F5799">
        <v>28.327850000000002</v>
      </c>
    </row>
    <row r="5800" spans="3:6" x14ac:dyDescent="0.3">
      <c r="C5800">
        <v>31.505489689529899</v>
      </c>
      <c r="F5800">
        <v>28.294</v>
      </c>
    </row>
    <row r="5801" spans="3:6" x14ac:dyDescent="0.3">
      <c r="C5801">
        <v>31.487639721756199</v>
      </c>
      <c r="F5801">
        <v>28.25966</v>
      </c>
    </row>
    <row r="5802" spans="3:6" x14ac:dyDescent="0.3">
      <c r="C5802">
        <v>31.4697149656797</v>
      </c>
      <c r="F5802">
        <v>28.22486</v>
      </c>
    </row>
    <row r="5803" spans="3:6" x14ac:dyDescent="0.3">
      <c r="C5803">
        <v>31.451720407444601</v>
      </c>
      <c r="F5803">
        <v>28.189630000000001</v>
      </c>
    </row>
    <row r="5804" spans="3:6" x14ac:dyDescent="0.3">
      <c r="C5804">
        <v>31.433661062906399</v>
      </c>
      <c r="F5804">
        <v>28.154019999999999</v>
      </c>
    </row>
    <row r="5805" spans="3:6" x14ac:dyDescent="0.3">
      <c r="C5805">
        <v>31.415541976146802</v>
      </c>
      <c r="F5805">
        <v>28.11806</v>
      </c>
    </row>
    <row r="5806" spans="3:6" x14ac:dyDescent="0.3">
      <c r="C5806">
        <v>31.397368217971099</v>
      </c>
      <c r="F5806">
        <v>28.081769999999999</v>
      </c>
    </row>
    <row r="5807" spans="3:6" x14ac:dyDescent="0.3">
      <c r="C5807">
        <v>31.379144884385401</v>
      </c>
      <c r="F5807">
        <v>28.045200000000001</v>
      </c>
    </row>
    <row r="5808" spans="3:6" x14ac:dyDescent="0.3">
      <c r="C5808">
        <v>31.360877095056502</v>
      </c>
      <c r="F5808">
        <v>28.008379999999999</v>
      </c>
    </row>
    <row r="5809" spans="3:6" x14ac:dyDescent="0.3">
      <c r="C5809">
        <v>31.342569991754299</v>
      </c>
      <c r="F5809">
        <v>27.971340000000001</v>
      </c>
    </row>
    <row r="5810" spans="3:6" x14ac:dyDescent="0.3">
      <c r="C5810">
        <v>31.324228736775801</v>
      </c>
      <c r="F5810">
        <v>27.93412</v>
      </c>
    </row>
    <row r="5811" spans="3:6" x14ac:dyDescent="0.3">
      <c r="C5811">
        <v>31.3058585113532</v>
      </c>
      <c r="F5811">
        <v>27.89676</v>
      </c>
    </row>
    <row r="5812" spans="3:6" x14ac:dyDescent="0.3">
      <c r="C5812">
        <v>31.287464514045499</v>
      </c>
      <c r="F5812">
        <v>27.859300000000001</v>
      </c>
    </row>
    <row r="5813" spans="3:6" x14ac:dyDescent="0.3">
      <c r="C5813">
        <v>31.2690519591136</v>
      </c>
      <c r="F5813">
        <v>27.82179</v>
      </c>
    </row>
    <row r="5814" spans="3:6" x14ac:dyDescent="0.3">
      <c r="C5814">
        <v>31.2506260748813</v>
      </c>
      <c r="F5814">
        <v>27.784269999999999</v>
      </c>
    </row>
    <row r="5815" spans="3:6" x14ac:dyDescent="0.3">
      <c r="C5815">
        <v>31.2321921020805</v>
      </c>
      <c r="F5815">
        <v>27.746780000000001</v>
      </c>
    </row>
    <row r="5816" spans="3:6" x14ac:dyDescent="0.3">
      <c r="C5816">
        <v>31.213755292182299</v>
      </c>
      <c r="F5816">
        <v>27.70937</v>
      </c>
    </row>
    <row r="5817" spans="3:6" x14ac:dyDescent="0.3">
      <c r="C5817">
        <v>31.195320905715501</v>
      </c>
      <c r="F5817">
        <v>27.672059999999998</v>
      </c>
    </row>
    <row r="5818" spans="3:6" x14ac:dyDescent="0.3">
      <c r="C5818">
        <v>31.176894210570701</v>
      </c>
      <c r="F5818">
        <v>27.634910000000001</v>
      </c>
    </row>
    <row r="5819" spans="3:6" x14ac:dyDescent="0.3">
      <c r="C5819">
        <v>31.158480480292699</v>
      </c>
      <c r="F5819">
        <v>27.597950000000001</v>
      </c>
    </row>
    <row r="5820" spans="3:6" x14ac:dyDescent="0.3">
      <c r="C5820">
        <v>31.1400849923617</v>
      </c>
      <c r="F5820">
        <v>27.561229999999998</v>
      </c>
    </row>
    <row r="5821" spans="3:6" x14ac:dyDescent="0.3">
      <c r="C5821">
        <v>31.1217130264621</v>
      </c>
      <c r="F5821">
        <v>27.52477</v>
      </c>
    </row>
    <row r="5822" spans="3:6" x14ac:dyDescent="0.3">
      <c r="C5822">
        <v>31.1033698627419</v>
      </c>
      <c r="F5822">
        <v>27.488630000000001</v>
      </c>
    </row>
    <row r="5823" spans="3:6" x14ac:dyDescent="0.3">
      <c r="C5823">
        <v>31.085060780061902</v>
      </c>
      <c r="F5823">
        <v>27.452829999999999</v>
      </c>
    </row>
    <row r="5824" spans="3:6" x14ac:dyDescent="0.3">
      <c r="C5824">
        <v>31.0667910542359</v>
      </c>
      <c r="F5824">
        <v>27.41741</v>
      </c>
    </row>
    <row r="5825" spans="3:6" x14ac:dyDescent="0.3">
      <c r="C5825">
        <v>31.048565956262799</v>
      </c>
      <c r="F5825">
        <v>27.382429999999999</v>
      </c>
    </row>
    <row r="5826" spans="3:6" x14ac:dyDescent="0.3">
      <c r="C5826">
        <v>31.0303907505503</v>
      </c>
      <c r="F5826">
        <v>27.347919999999998</v>
      </c>
    </row>
    <row r="5827" spans="3:6" x14ac:dyDescent="0.3">
      <c r="C5827">
        <v>31.0122706931331</v>
      </c>
      <c r="F5827">
        <v>27.31392</v>
      </c>
    </row>
    <row r="5828" spans="3:6" x14ac:dyDescent="0.3">
      <c r="C5828">
        <v>30.994211029883399</v>
      </c>
      <c r="F5828">
        <v>27.280480000000001</v>
      </c>
    </row>
    <row r="5829" spans="3:6" x14ac:dyDescent="0.3">
      <c r="C5829">
        <v>30.976216994717301</v>
      </c>
      <c r="F5829">
        <v>27.247630000000001</v>
      </c>
    </row>
    <row r="5830" spans="3:6" x14ac:dyDescent="0.3">
      <c r="C5830">
        <v>30.9582938077961</v>
      </c>
      <c r="F5830">
        <v>27.215430000000001</v>
      </c>
    </row>
    <row r="5831" spans="3:6" x14ac:dyDescent="0.3">
      <c r="C5831">
        <v>30.940446673723699</v>
      </c>
      <c r="F5831">
        <v>27.183890000000002</v>
      </c>
    </row>
    <row r="5832" spans="3:6" x14ac:dyDescent="0.3">
      <c r="C5832">
        <v>30.9226807797417</v>
      </c>
      <c r="F5832">
        <v>27.15306</v>
      </c>
    </row>
    <row r="5833" spans="3:6" x14ac:dyDescent="0.3">
      <c r="C5833">
        <v>30.9050012939217</v>
      </c>
      <c r="F5833">
        <v>27.122969999999999</v>
      </c>
    </row>
    <row r="5834" spans="3:6" x14ac:dyDescent="0.3">
      <c r="C5834">
        <v>30.8874133633566</v>
      </c>
      <c r="F5834">
        <v>27.09366</v>
      </c>
    </row>
    <row r="5835" spans="3:6" x14ac:dyDescent="0.3">
      <c r="C5835">
        <v>30.869922112351802</v>
      </c>
      <c r="F5835">
        <v>27.065159999999999</v>
      </c>
    </row>
    <row r="5836" spans="3:6" x14ac:dyDescent="0.3">
      <c r="C5836">
        <v>30.852532640616101</v>
      </c>
      <c r="F5836">
        <v>27.037489999999998</v>
      </c>
    </row>
    <row r="5837" spans="3:6" x14ac:dyDescent="0.3">
      <c r="C5837">
        <v>30.8352500214549</v>
      </c>
      <c r="F5837">
        <v>27.01069</v>
      </c>
    </row>
    <row r="5838" spans="3:6" x14ac:dyDescent="0.3">
      <c r="C5838">
        <v>30.818079299964602</v>
      </c>
      <c r="F5838">
        <v>26.98479</v>
      </c>
    </row>
    <row r="5839" spans="3:6" x14ac:dyDescent="0.3">
      <c r="C5839">
        <v>30.8010254912306</v>
      </c>
      <c r="F5839">
        <v>26.959820000000001</v>
      </c>
    </row>
    <row r="5840" spans="3:6" x14ac:dyDescent="0.3">
      <c r="C5840">
        <v>30.784093578529699</v>
      </c>
      <c r="F5840">
        <v>26.93581</v>
      </c>
    </row>
    <row r="5841" spans="3:6" x14ac:dyDescent="0.3">
      <c r="C5841">
        <v>30.767288511536101</v>
      </c>
      <c r="F5841">
        <v>26.912790000000001</v>
      </c>
    </row>
    <row r="5842" spans="3:6" x14ac:dyDescent="0.3">
      <c r="C5842">
        <v>30.750615204534899</v>
      </c>
      <c r="F5842">
        <v>26.890799999999999</v>
      </c>
    </row>
    <row r="5843" spans="3:6" x14ac:dyDescent="0.3">
      <c r="C5843">
        <v>30.734078534640702</v>
      </c>
      <c r="F5843">
        <v>26.86985</v>
      </c>
    </row>
    <row r="5844" spans="3:6" x14ac:dyDescent="0.3">
      <c r="C5844">
        <v>30.717683340024902</v>
      </c>
      <c r="F5844">
        <v>26.849979999999999</v>
      </c>
    </row>
    <row r="5845" spans="3:6" x14ac:dyDescent="0.3">
      <c r="C5845">
        <v>30.701434418151401</v>
      </c>
      <c r="F5845">
        <v>26.831199999999999</v>
      </c>
    </row>
    <row r="5846" spans="3:6" x14ac:dyDescent="0.3">
      <c r="C5846">
        <v>30.685336524021501</v>
      </c>
      <c r="F5846">
        <v>26.81352</v>
      </c>
    </row>
    <row r="5847" spans="3:6" x14ac:dyDescent="0.3">
      <c r="C5847">
        <v>30.669394368429199</v>
      </c>
      <c r="F5847">
        <v>26.796980000000001</v>
      </c>
    </row>
    <row r="5848" spans="3:6" x14ac:dyDescent="0.3">
      <c r="C5848">
        <v>30.6536126162286</v>
      </c>
      <c r="F5848">
        <v>26.781580000000002</v>
      </c>
    </row>
    <row r="5849" spans="3:6" x14ac:dyDescent="0.3">
      <c r="C5849">
        <v>30.637995884612501</v>
      </c>
      <c r="F5849">
        <v>26.767340000000001</v>
      </c>
    </row>
    <row r="5850" spans="3:6" x14ac:dyDescent="0.3">
      <c r="C5850">
        <v>30.622548741405499</v>
      </c>
      <c r="F5850">
        <v>26.754259999999999</v>
      </c>
    </row>
    <row r="5851" spans="3:6" x14ac:dyDescent="0.3">
      <c r="C5851">
        <v>30.60727570337</v>
      </c>
      <c r="F5851">
        <v>26.742370000000001</v>
      </c>
    </row>
    <row r="5852" spans="3:6" x14ac:dyDescent="0.3">
      <c r="C5852">
        <v>30.592181234528599</v>
      </c>
      <c r="F5852">
        <v>26.731660000000002</v>
      </c>
    </row>
    <row r="5853" spans="3:6" x14ac:dyDescent="0.3">
      <c r="C5853">
        <v>30.5772697445014</v>
      </c>
      <c r="F5853">
        <v>26.722149999999999</v>
      </c>
    </row>
    <row r="5854" spans="3:6" x14ac:dyDescent="0.3">
      <c r="C5854">
        <v>30.562545586861301</v>
      </c>
      <c r="F5854">
        <v>26.71386</v>
      </c>
    </row>
    <row r="5855" spans="3:6" x14ac:dyDescent="0.3">
      <c r="C5855">
        <v>30.548013057506601</v>
      </c>
      <c r="F5855">
        <v>26.706790000000002</v>
      </c>
    </row>
    <row r="5856" spans="3:6" x14ac:dyDescent="0.3">
      <c r="C5856">
        <v>30.533676393052499</v>
      </c>
      <c r="F5856">
        <v>26.700939999999999</v>
      </c>
    </row>
    <row r="5857" spans="3:6" x14ac:dyDescent="0.3">
      <c r="C5857">
        <v>30.519539769242598</v>
      </c>
      <c r="F5857">
        <v>26.69633</v>
      </c>
    </row>
    <row r="5858" spans="3:6" x14ac:dyDescent="0.3">
      <c r="C5858">
        <v>30.505607299381101</v>
      </c>
      <c r="F5858">
        <v>26.69294</v>
      </c>
    </row>
    <row r="5859" spans="3:6" x14ac:dyDescent="0.3">
      <c r="C5859">
        <v>30.491883032786198</v>
      </c>
      <c r="F5859">
        <v>26.69078</v>
      </c>
    </row>
    <row r="5860" spans="3:6" x14ac:dyDescent="0.3">
      <c r="C5860">
        <v>30.4783709532662</v>
      </c>
      <c r="F5860">
        <v>26.68984</v>
      </c>
    </row>
    <row r="5861" spans="3:6" x14ac:dyDescent="0.3">
      <c r="C5861">
        <v>30.465074977619199</v>
      </c>
      <c r="F5861">
        <v>26.690110000000001</v>
      </c>
    </row>
    <row r="5862" spans="3:6" x14ac:dyDescent="0.3">
      <c r="C5862">
        <v>30.4519989541567</v>
      </c>
      <c r="F5862">
        <v>26.691590000000001</v>
      </c>
    </row>
    <row r="5863" spans="3:6" x14ac:dyDescent="0.3">
      <c r="C5863">
        <v>30.439146661252401</v>
      </c>
      <c r="F5863">
        <v>26.69425</v>
      </c>
    </row>
    <row r="5864" spans="3:6" x14ac:dyDescent="0.3">
      <c r="C5864">
        <v>30.426521805916899</v>
      </c>
      <c r="F5864">
        <v>26.6981</v>
      </c>
    </row>
    <row r="5865" spans="3:6" x14ac:dyDescent="0.3">
      <c r="C5865">
        <v>30.414128022399701</v>
      </c>
      <c r="F5865">
        <v>26.703119999999998</v>
      </c>
    </row>
    <row r="5866" spans="3:6" x14ac:dyDescent="0.3">
      <c r="C5866">
        <v>30.401968870818099</v>
      </c>
      <c r="F5866">
        <v>26.709299999999999</v>
      </c>
    </row>
    <row r="5867" spans="3:6" x14ac:dyDescent="0.3">
      <c r="C5867">
        <v>30.390047835815398</v>
      </c>
      <c r="F5867">
        <v>26.716619999999999</v>
      </c>
    </row>
    <row r="5868" spans="3:6" x14ac:dyDescent="0.3">
      <c r="C5868">
        <v>30.378368325247799</v>
      </c>
      <c r="F5868">
        <v>26.725059999999999</v>
      </c>
    </row>
    <row r="5869" spans="3:6" x14ac:dyDescent="0.3">
      <c r="C5869">
        <v>30.3669336689019</v>
      </c>
      <c r="F5869">
        <v>26.734629999999999</v>
      </c>
    </row>
    <row r="5870" spans="3:6" x14ac:dyDescent="0.3">
      <c r="C5870">
        <v>30.355747117242998</v>
      </c>
      <c r="F5870">
        <v>26.745290000000001</v>
      </c>
    </row>
    <row r="5871" spans="3:6" x14ac:dyDescent="0.3">
      <c r="C5871">
        <v>30.344811840195099</v>
      </c>
      <c r="F5871">
        <v>26.757020000000001</v>
      </c>
    </row>
    <row r="5872" spans="3:6" x14ac:dyDescent="0.3">
      <c r="C5872">
        <v>30.3341309259533</v>
      </c>
      <c r="F5872">
        <v>26.7698</v>
      </c>
    </row>
    <row r="5873" spans="3:6" x14ac:dyDescent="0.3">
      <c r="C5873">
        <v>30.323707379830001</v>
      </c>
      <c r="F5873">
        <v>26.783619999999999</v>
      </c>
    </row>
    <row r="5874" spans="3:6" x14ac:dyDescent="0.3">
      <c r="C5874">
        <v>30.313544123134101</v>
      </c>
      <c r="F5874">
        <v>26.79843</v>
      </c>
    </row>
    <row r="5875" spans="3:6" x14ac:dyDescent="0.3">
      <c r="C5875">
        <v>30.303643992086201</v>
      </c>
      <c r="F5875">
        <v>26.814209999999999</v>
      </c>
    </row>
    <row r="5876" spans="3:6" x14ac:dyDescent="0.3">
      <c r="C5876">
        <v>30.294009736767801</v>
      </c>
      <c r="F5876">
        <v>26.830929999999999</v>
      </c>
    </row>
    <row r="5877" spans="3:6" x14ac:dyDescent="0.3">
      <c r="C5877">
        <v>30.2846440201075</v>
      </c>
      <c r="F5877">
        <v>26.848559999999999</v>
      </c>
    </row>
    <row r="5878" spans="3:6" x14ac:dyDescent="0.3">
      <c r="C5878">
        <v>30.275549416903601</v>
      </c>
      <c r="F5878">
        <v>26.867059999999999</v>
      </c>
    </row>
    <row r="5879" spans="3:6" x14ac:dyDescent="0.3">
      <c r="C5879">
        <v>30.266728412883399</v>
      </c>
      <c r="F5879">
        <v>26.886410000000001</v>
      </c>
    </row>
    <row r="5880" spans="3:6" x14ac:dyDescent="0.3">
      <c r="C5880">
        <v>30.258183403801102</v>
      </c>
      <c r="F5880">
        <v>26.906580000000002</v>
      </c>
    </row>
    <row r="5881" spans="3:6" x14ac:dyDescent="0.3">
      <c r="C5881">
        <v>30.2499166945728</v>
      </c>
      <c r="F5881">
        <v>26.927530000000001</v>
      </c>
    </row>
    <row r="5882" spans="3:6" x14ac:dyDescent="0.3">
      <c r="C5882">
        <v>30.241930498451701</v>
      </c>
      <c r="F5882">
        <v>26.94923</v>
      </c>
    </row>
    <row r="5883" spans="3:6" x14ac:dyDescent="0.3">
      <c r="C5883">
        <v>30.234226936241001</v>
      </c>
      <c r="F5883">
        <v>26.97166</v>
      </c>
    </row>
    <row r="5884" spans="3:6" x14ac:dyDescent="0.3">
      <c r="C5884">
        <v>30.226808035546998</v>
      </c>
      <c r="F5884">
        <v>26.994769999999999</v>
      </c>
    </row>
    <row r="5885" spans="3:6" x14ac:dyDescent="0.3">
      <c r="C5885">
        <v>30.219675730072101</v>
      </c>
      <c r="F5885">
        <v>27.018540000000002</v>
      </c>
    </row>
    <row r="5886" spans="3:6" x14ac:dyDescent="0.3">
      <c r="C5886">
        <v>30.2128318589481</v>
      </c>
      <c r="F5886">
        <v>27.042919999999999</v>
      </c>
    </row>
    <row r="5887" spans="3:6" x14ac:dyDescent="0.3">
      <c r="C5887">
        <v>30.206278166109499</v>
      </c>
      <c r="F5887">
        <v>27.067879999999999</v>
      </c>
    </row>
    <row r="5888" spans="3:6" x14ac:dyDescent="0.3">
      <c r="C5888">
        <v>30.200016299708299</v>
      </c>
      <c r="F5888">
        <v>27.09337</v>
      </c>
    </row>
    <row r="5889" spans="3:6" x14ac:dyDescent="0.3">
      <c r="C5889">
        <v>30.194047811569199</v>
      </c>
      <c r="F5889">
        <v>27.119350000000001</v>
      </c>
    </row>
    <row r="5890" spans="3:6" x14ac:dyDescent="0.3">
      <c r="C5890">
        <v>30.188374156686901</v>
      </c>
      <c r="F5890">
        <v>27.145790000000002</v>
      </c>
    </row>
    <row r="5891" spans="3:6" x14ac:dyDescent="0.3">
      <c r="C5891">
        <v>30.182996692763801</v>
      </c>
      <c r="F5891">
        <v>27.172640000000001</v>
      </c>
    </row>
    <row r="5892" spans="3:6" x14ac:dyDescent="0.3">
      <c r="C5892">
        <v>30.177916679790499</v>
      </c>
      <c r="F5892">
        <v>27.199860000000001</v>
      </c>
    </row>
    <row r="5893" spans="3:6" x14ac:dyDescent="0.3">
      <c r="C5893">
        <v>30.1731352796672</v>
      </c>
      <c r="F5893">
        <v>27.227409999999999</v>
      </c>
    </row>
    <row r="5894" spans="3:6" x14ac:dyDescent="0.3">
      <c r="C5894">
        <v>30.168653555867799</v>
      </c>
      <c r="F5894">
        <v>27.25526</v>
      </c>
    </row>
    <row r="5895" spans="3:6" x14ac:dyDescent="0.3">
      <c r="C5895">
        <v>30.164472473145601</v>
      </c>
      <c r="F5895">
        <v>27.283370000000001</v>
      </c>
    </row>
    <row r="5896" spans="3:6" x14ac:dyDescent="0.3">
      <c r="C5896">
        <v>30.1605928972809</v>
      </c>
      <c r="F5896">
        <v>27.311699999999998</v>
      </c>
    </row>
    <row r="5897" spans="3:6" x14ac:dyDescent="0.3">
      <c r="C5897">
        <v>30.157015594872199</v>
      </c>
      <c r="F5897">
        <v>27.340219999999999</v>
      </c>
    </row>
    <row r="5898" spans="3:6" x14ac:dyDescent="0.3">
      <c r="C5898">
        <v>30.153741233167398</v>
      </c>
      <c r="F5898">
        <v>27.36889</v>
      </c>
    </row>
    <row r="5899" spans="3:6" x14ac:dyDescent="0.3">
      <c r="C5899">
        <v>30.150770379939601</v>
      </c>
      <c r="F5899">
        <v>27.397649999999999</v>
      </c>
    </row>
    <row r="5900" spans="3:6" x14ac:dyDescent="0.3">
      <c r="C5900">
        <v>30.148103503403</v>
      </c>
      <c r="F5900">
        <v>27.426490000000001</v>
      </c>
    </row>
    <row r="5901" spans="3:6" x14ac:dyDescent="0.3">
      <c r="C5901">
        <v>30.145740972172501</v>
      </c>
      <c r="F5901">
        <v>27.455349999999999</v>
      </c>
    </row>
    <row r="5902" spans="3:6" x14ac:dyDescent="0.3">
      <c r="C5902">
        <v>30.143683055264699</v>
      </c>
      <c r="F5902">
        <v>27.484190000000002</v>
      </c>
    </row>
    <row r="5903" spans="3:6" x14ac:dyDescent="0.3">
      <c r="C5903">
        <v>30.141929922140299</v>
      </c>
      <c r="F5903">
        <v>27.512979999999999</v>
      </c>
    </row>
    <row r="5904" spans="3:6" x14ac:dyDescent="0.3">
      <c r="C5904">
        <v>30.1404816427893</v>
      </c>
      <c r="F5904">
        <v>27.54167</v>
      </c>
    </row>
    <row r="5905" spans="3:6" x14ac:dyDescent="0.3">
      <c r="C5905">
        <v>30.139338187856701</v>
      </c>
      <c r="F5905">
        <v>27.570219999999999</v>
      </c>
    </row>
    <row r="5906" spans="3:6" x14ac:dyDescent="0.3">
      <c r="C5906">
        <v>30.138499428809801</v>
      </c>
      <c r="F5906">
        <v>27.598590000000002</v>
      </c>
    </row>
    <row r="5907" spans="3:6" x14ac:dyDescent="0.3">
      <c r="C5907">
        <v>30.1379651381469</v>
      </c>
      <c r="F5907">
        <v>27.626750000000001</v>
      </c>
    </row>
    <row r="5908" spans="3:6" x14ac:dyDescent="0.3">
      <c r="C5908">
        <v>30.137734989646201</v>
      </c>
      <c r="F5908">
        <v>27.65466</v>
      </c>
    </row>
    <row r="5909" spans="3:6" x14ac:dyDescent="0.3">
      <c r="C5909">
        <v>30.1378085586549</v>
      </c>
      <c r="F5909">
        <v>27.682300000000001</v>
      </c>
    </row>
    <row r="5910" spans="3:6" x14ac:dyDescent="0.3">
      <c r="C5910">
        <v>30.138185322419002</v>
      </c>
      <c r="F5910">
        <v>27.709620000000001</v>
      </c>
    </row>
    <row r="5911" spans="3:6" x14ac:dyDescent="0.3">
      <c r="C5911">
        <v>30.138864660452299</v>
      </c>
      <c r="F5911">
        <v>27.736599999999999</v>
      </c>
    </row>
    <row r="5912" spans="3:6" x14ac:dyDescent="0.3">
      <c r="C5912">
        <v>30.139845854944699</v>
      </c>
      <c r="F5912">
        <v>27.763200000000001</v>
      </c>
    </row>
    <row r="5913" spans="3:6" x14ac:dyDescent="0.3">
      <c r="C5913">
        <v>30.141128091208799</v>
      </c>
      <c r="F5913">
        <v>27.789390000000001</v>
      </c>
    </row>
    <row r="5914" spans="3:6" x14ac:dyDescent="0.3">
      <c r="C5914">
        <v>30.142710458166</v>
      </c>
      <c r="F5914">
        <v>27.81513</v>
      </c>
    </row>
    <row r="5915" spans="3:6" x14ac:dyDescent="0.3">
      <c r="C5915">
        <v>30.144591948869401</v>
      </c>
      <c r="F5915">
        <v>27.840389999999999</v>
      </c>
    </row>
    <row r="5916" spans="3:6" x14ac:dyDescent="0.3">
      <c r="C5916">
        <v>30.1467714610645</v>
      </c>
      <c r="F5916">
        <v>27.865130000000001</v>
      </c>
    </row>
    <row r="5917" spans="3:6" x14ac:dyDescent="0.3">
      <c r="C5917">
        <v>30.149247797786199</v>
      </c>
      <c r="F5917">
        <v>27.889320000000001</v>
      </c>
    </row>
    <row r="5918" spans="3:6" x14ac:dyDescent="0.3">
      <c r="C5918">
        <v>30.152019667993201</v>
      </c>
      <c r="F5918">
        <v>27.91292</v>
      </c>
    </row>
    <row r="5919" spans="3:6" x14ac:dyDescent="0.3">
      <c r="C5919">
        <v>30.1550856872365</v>
      </c>
      <c r="F5919">
        <v>27.935919999999999</v>
      </c>
    </row>
    <row r="5920" spans="3:6" x14ac:dyDescent="0.3">
      <c r="C5920">
        <v>30.158444378364301</v>
      </c>
      <c r="F5920">
        <v>27.958269999999999</v>
      </c>
    </row>
    <row r="5921" spans="3:6" x14ac:dyDescent="0.3">
      <c r="C5921">
        <v>30.162094172260701</v>
      </c>
      <c r="F5921">
        <v>27.979949999999999</v>
      </c>
    </row>
    <row r="5922" spans="3:6" x14ac:dyDescent="0.3">
      <c r="C5922">
        <v>30.166033408617999</v>
      </c>
      <c r="F5922">
        <v>28.00095</v>
      </c>
    </row>
    <row r="5923" spans="3:6" x14ac:dyDescent="0.3">
      <c r="C5923">
        <v>30.170260336742999</v>
      </c>
      <c r="F5923">
        <v>28.02122</v>
      </c>
    </row>
    <row r="5924" spans="3:6" x14ac:dyDescent="0.3">
      <c r="C5924">
        <v>30.174773116394501</v>
      </c>
      <c r="F5924">
        <v>28.040759999999999</v>
      </c>
    </row>
    <row r="5925" spans="3:6" x14ac:dyDescent="0.3">
      <c r="C5925">
        <v>30.179569818653999</v>
      </c>
      <c r="F5925">
        <v>28.059539999999998</v>
      </c>
    </row>
    <row r="5926" spans="3:6" x14ac:dyDescent="0.3">
      <c r="C5926">
        <v>30.1846484268262</v>
      </c>
      <c r="F5926">
        <v>28.077529999999999</v>
      </c>
    </row>
    <row r="5927" spans="3:6" x14ac:dyDescent="0.3">
      <c r="C5927">
        <v>30.1900068373706</v>
      </c>
      <c r="F5927">
        <v>28.094719999999999</v>
      </c>
    </row>
    <row r="5928" spans="3:6" x14ac:dyDescent="0.3">
      <c r="C5928">
        <v>30.1956428608623</v>
      </c>
      <c r="F5928">
        <v>28.111070000000002</v>
      </c>
    </row>
    <row r="5929" spans="3:6" x14ac:dyDescent="0.3">
      <c r="C5929">
        <v>30.201554222981802</v>
      </c>
      <c r="F5929">
        <v>28.126570000000001</v>
      </c>
    </row>
    <row r="5930" spans="3:6" x14ac:dyDescent="0.3">
      <c r="C5930">
        <v>30.207738565532999</v>
      </c>
      <c r="F5930">
        <v>28.141190000000002</v>
      </c>
    </row>
    <row r="5931" spans="3:6" x14ac:dyDescent="0.3">
      <c r="C5931">
        <v>30.2141934474881</v>
      </c>
      <c r="F5931">
        <v>28.154910000000001</v>
      </c>
    </row>
    <row r="5932" spans="3:6" x14ac:dyDescent="0.3">
      <c r="C5932">
        <v>30.220916346059099</v>
      </c>
      <c r="F5932">
        <v>28.16771</v>
      </c>
    </row>
    <row r="5933" spans="3:6" x14ac:dyDescent="0.3">
      <c r="C5933">
        <v>30.2279046577959</v>
      </c>
      <c r="F5933">
        <v>28.179569999999998</v>
      </c>
    </row>
    <row r="5934" spans="3:6" x14ac:dyDescent="0.3">
      <c r="C5934">
        <v>30.235155699707398</v>
      </c>
      <c r="F5934">
        <v>28.19049</v>
      </c>
    </row>
    <row r="5935" spans="3:6" x14ac:dyDescent="0.3">
      <c r="C5935">
        <v>30.2426667104091</v>
      </c>
      <c r="F5935">
        <v>28.200430000000001</v>
      </c>
    </row>
    <row r="5936" spans="3:6" x14ac:dyDescent="0.3">
      <c r="C5936">
        <v>30.250434851291601</v>
      </c>
      <c r="F5936">
        <v>28.209399999999999</v>
      </c>
    </row>
    <row r="5937" spans="3:6" x14ac:dyDescent="0.3">
      <c r="C5937">
        <v>30.2584572077138</v>
      </c>
      <c r="F5937">
        <v>28.217379999999999</v>
      </c>
    </row>
    <row r="5938" spans="3:6" x14ac:dyDescent="0.3">
      <c r="C5938">
        <v>30.2667307902156</v>
      </c>
      <c r="F5938">
        <v>28.224360000000001</v>
      </c>
    </row>
    <row r="5939" spans="3:6" x14ac:dyDescent="0.3">
      <c r="C5939">
        <v>30.2752525357533</v>
      </c>
      <c r="F5939">
        <v>28.230340000000002</v>
      </c>
    </row>
    <row r="5940" spans="3:6" x14ac:dyDescent="0.3">
      <c r="C5940">
        <v>30.284019308953901</v>
      </c>
      <c r="F5940">
        <v>28.235299999999999</v>
      </c>
    </row>
    <row r="5941" spans="3:6" x14ac:dyDescent="0.3">
      <c r="C5941">
        <v>30.293027903388499</v>
      </c>
      <c r="F5941">
        <v>28.23922</v>
      </c>
    </row>
    <row r="5942" spans="3:6" x14ac:dyDescent="0.3">
      <c r="C5942">
        <v>30.302275042864999</v>
      </c>
      <c r="F5942">
        <v>28.24211</v>
      </c>
    </row>
    <row r="5943" spans="3:6" x14ac:dyDescent="0.3">
      <c r="C5943">
        <v>30.311757382736999</v>
      </c>
      <c r="F5943">
        <v>28.243950000000002</v>
      </c>
    </row>
    <row r="5944" spans="3:6" x14ac:dyDescent="0.3">
      <c r="C5944">
        <v>30.321471511230399</v>
      </c>
      <c r="F5944">
        <v>28.244730000000001</v>
      </c>
    </row>
    <row r="5945" spans="3:6" x14ac:dyDescent="0.3">
      <c r="C5945">
        <v>30.331413950785301</v>
      </c>
      <c r="F5945">
        <v>28.244450000000001</v>
      </c>
    </row>
    <row r="5946" spans="3:6" x14ac:dyDescent="0.3">
      <c r="C5946">
        <v>30.341581159413199</v>
      </c>
      <c r="F5946">
        <v>28.243089999999999</v>
      </c>
    </row>
    <row r="5947" spans="3:6" x14ac:dyDescent="0.3">
      <c r="C5947">
        <v>30.3519695320682</v>
      </c>
      <c r="F5947">
        <v>28.240659999999998</v>
      </c>
    </row>
    <row r="5948" spans="3:6" x14ac:dyDescent="0.3">
      <c r="C5948">
        <v>30.362575402031599</v>
      </c>
      <c r="F5948">
        <v>28.23715</v>
      </c>
    </row>
    <row r="5949" spans="3:6" x14ac:dyDescent="0.3">
      <c r="C5949">
        <v>30.3733950423096</v>
      </c>
      <c r="F5949">
        <v>28.232569999999999</v>
      </c>
    </row>
    <row r="5950" spans="3:6" x14ac:dyDescent="0.3">
      <c r="C5950">
        <v>30.3844246670416</v>
      </c>
      <c r="F5950">
        <v>28.22692</v>
      </c>
    </row>
    <row r="5951" spans="3:6" x14ac:dyDescent="0.3">
      <c r="C5951">
        <v>30.395660432920899</v>
      </c>
      <c r="F5951">
        <v>28.220199999999998</v>
      </c>
    </row>
    <row r="5952" spans="3:6" x14ac:dyDescent="0.3">
      <c r="C5952">
        <v>30.407098440624601</v>
      </c>
      <c r="F5952">
        <v>28.212409999999998</v>
      </c>
    </row>
    <row r="5953" spans="3:6" x14ac:dyDescent="0.3">
      <c r="C5953">
        <v>30.418734736253398</v>
      </c>
      <c r="F5953">
        <v>28.203569999999999</v>
      </c>
    </row>
    <row r="5954" spans="3:6" x14ac:dyDescent="0.3">
      <c r="C5954">
        <v>30.430565312779901</v>
      </c>
      <c r="F5954">
        <v>28.193660000000001</v>
      </c>
    </row>
    <row r="5955" spans="3:6" x14ac:dyDescent="0.3">
      <c r="C5955">
        <v>30.4425861115046</v>
      </c>
      <c r="F5955">
        <v>28.182700000000001</v>
      </c>
    </row>
    <row r="5956" spans="3:6" x14ac:dyDescent="0.3">
      <c r="C5956">
        <v>30.454793023519699</v>
      </c>
      <c r="F5956">
        <v>28.1707</v>
      </c>
    </row>
    <row r="5957" spans="3:6" x14ac:dyDescent="0.3">
      <c r="C5957">
        <v>30.467181891178399</v>
      </c>
      <c r="F5957">
        <v>28.157640000000001</v>
      </c>
    </row>
    <row r="5958" spans="3:6" x14ac:dyDescent="0.3">
      <c r="C5958">
        <v>30.479748509570602</v>
      </c>
      <c r="F5958">
        <v>28.143550000000001</v>
      </c>
    </row>
    <row r="5959" spans="3:6" x14ac:dyDescent="0.3">
      <c r="C5959">
        <v>30.492488628003699</v>
      </c>
      <c r="F5959">
        <v>28.128430000000002</v>
      </c>
    </row>
    <row r="5960" spans="3:6" x14ac:dyDescent="0.3">
      <c r="C5960">
        <v>30.505397951486401</v>
      </c>
      <c r="F5960">
        <v>28.112269999999999</v>
      </c>
    </row>
    <row r="5961" spans="3:6" x14ac:dyDescent="0.3">
      <c r="C5961">
        <v>30.518472142217998</v>
      </c>
      <c r="F5961">
        <v>28.095109999999998</v>
      </c>
    </row>
    <row r="5962" spans="3:6" x14ac:dyDescent="0.3">
      <c r="C5962">
        <v>30.531706821078899</v>
      </c>
      <c r="F5962">
        <v>28.07695</v>
      </c>
    </row>
    <row r="5963" spans="3:6" x14ac:dyDescent="0.3">
      <c r="C5963">
        <v>30.545097569124199</v>
      </c>
      <c r="F5963">
        <v>28.05781</v>
      </c>
    </row>
    <row r="5964" spans="3:6" x14ac:dyDescent="0.3">
      <c r="C5964">
        <v>30.558639929079199</v>
      </c>
      <c r="F5964">
        <v>28.037700000000001</v>
      </c>
    </row>
    <row r="5965" spans="3:6" x14ac:dyDescent="0.3">
      <c r="C5965">
        <v>30.5723294068348</v>
      </c>
      <c r="F5965">
        <v>28.016649999999998</v>
      </c>
    </row>
    <row r="5966" spans="3:6" x14ac:dyDescent="0.3">
      <c r="C5966">
        <v>30.586161472943999</v>
      </c>
      <c r="F5966">
        <v>27.99466</v>
      </c>
    </row>
    <row r="5967" spans="3:6" x14ac:dyDescent="0.3">
      <c r="C5967">
        <v>30.600131564118399</v>
      </c>
      <c r="F5967">
        <v>27.971769999999999</v>
      </c>
    </row>
    <row r="5968" spans="3:6" x14ac:dyDescent="0.3">
      <c r="C5968">
        <v>30.614235084723202</v>
      </c>
      <c r="F5968">
        <v>27.947980000000001</v>
      </c>
    </row>
    <row r="5969" spans="3:6" x14ac:dyDescent="0.3">
      <c r="C5969">
        <v>30.628467408270801</v>
      </c>
      <c r="F5969">
        <v>27.923310000000001</v>
      </c>
    </row>
    <row r="5970" spans="3:6" x14ac:dyDescent="0.3">
      <c r="C5970">
        <v>30.642823878913099</v>
      </c>
      <c r="F5970">
        <v>27.897780000000001</v>
      </c>
    </row>
    <row r="5971" spans="3:6" x14ac:dyDescent="0.3">
      <c r="C5971">
        <v>30.657299812930798</v>
      </c>
      <c r="F5971">
        <v>27.871420000000001</v>
      </c>
    </row>
    <row r="5972" spans="3:6" x14ac:dyDescent="0.3">
      <c r="C5972">
        <v>30.671890500219501</v>
      </c>
      <c r="F5972">
        <v>27.844239999999999</v>
      </c>
    </row>
    <row r="5973" spans="3:6" x14ac:dyDescent="0.3">
      <c r="C5973">
        <v>30.686591205772501</v>
      </c>
      <c r="F5973">
        <v>27.81626</v>
      </c>
    </row>
    <row r="5974" spans="3:6" x14ac:dyDescent="0.3">
      <c r="C5974">
        <v>30.701397171160099</v>
      </c>
      <c r="F5974">
        <v>27.787500000000001</v>
      </c>
    </row>
    <row r="5975" spans="3:6" x14ac:dyDescent="0.3">
      <c r="C5975">
        <v>30.716303616002801</v>
      </c>
      <c r="F5975">
        <v>27.757989999999999</v>
      </c>
    </row>
    <row r="5976" spans="3:6" x14ac:dyDescent="0.3">
      <c r="C5976">
        <v>30.731305739441598</v>
      </c>
      <c r="F5976">
        <v>27.72777</v>
      </c>
    </row>
    <row r="5977" spans="3:6" x14ac:dyDescent="0.3">
      <c r="C5977">
        <v>30.7463987216011</v>
      </c>
      <c r="F5977">
        <v>27.696850000000001</v>
      </c>
    </row>
    <row r="5978" spans="3:6" x14ac:dyDescent="0.3">
      <c r="C5978">
        <v>30.7615777250479</v>
      </c>
      <c r="F5978">
        <v>27.665279999999999</v>
      </c>
    </row>
    <row r="5979" spans="3:6" x14ac:dyDescent="0.3">
      <c r="C5979">
        <v>30.776837896242</v>
      </c>
      <c r="F5979">
        <v>27.63308</v>
      </c>
    </row>
    <row r="5980" spans="3:6" x14ac:dyDescent="0.3">
      <c r="C5980">
        <v>30.792174366982</v>
      </c>
      <c r="F5980">
        <v>27.600280000000001</v>
      </c>
    </row>
    <row r="5981" spans="3:6" x14ac:dyDescent="0.3">
      <c r="C5981">
        <v>30.807582255843101</v>
      </c>
      <c r="F5981">
        <v>27.56691</v>
      </c>
    </row>
    <row r="5982" spans="3:6" x14ac:dyDescent="0.3">
      <c r="C5982">
        <v>30.823056669607698</v>
      </c>
      <c r="F5982">
        <v>27.533010000000001</v>
      </c>
    </row>
    <row r="5983" spans="3:6" x14ac:dyDescent="0.3">
      <c r="C5983">
        <v>30.8385927046882</v>
      </c>
      <c r="F5983">
        <v>27.4986</v>
      </c>
    </row>
    <row r="5984" spans="3:6" x14ac:dyDescent="0.3">
      <c r="C5984">
        <v>30.854185448541799</v>
      </c>
      <c r="F5984">
        <v>27.463719999999999</v>
      </c>
    </row>
    <row r="5985" spans="3:6" x14ac:dyDescent="0.3">
      <c r="C5985">
        <v>30.869829981076801</v>
      </c>
      <c r="F5985">
        <v>27.42839</v>
      </c>
    </row>
    <row r="5986" spans="3:6" x14ac:dyDescent="0.3">
      <c r="C5986">
        <v>30.885521376050299</v>
      </c>
      <c r="F5986">
        <v>27.39265</v>
      </c>
    </row>
    <row r="5987" spans="3:6" x14ac:dyDescent="0.3">
      <c r="C5987">
        <v>30.9012547024569</v>
      </c>
      <c r="F5987">
        <v>27.356529999999999</v>
      </c>
    </row>
    <row r="5988" spans="3:6" x14ac:dyDescent="0.3">
      <c r="C5988">
        <v>30.917025025907598</v>
      </c>
      <c r="F5988">
        <v>27.320070000000001</v>
      </c>
    </row>
    <row r="5989" spans="3:6" x14ac:dyDescent="0.3">
      <c r="C5989">
        <v>30.932827410000701</v>
      </c>
      <c r="F5989">
        <v>27.283300000000001</v>
      </c>
    </row>
    <row r="5990" spans="3:6" x14ac:dyDescent="0.3">
      <c r="C5990">
        <v>30.948656917680498</v>
      </c>
      <c r="F5990">
        <v>27.246269999999999</v>
      </c>
    </row>
    <row r="5991" spans="3:6" x14ac:dyDescent="0.3">
      <c r="C5991">
        <v>30.964508612588499</v>
      </c>
      <c r="F5991">
        <v>27.209009999999999</v>
      </c>
    </row>
    <row r="5992" spans="3:6" x14ac:dyDescent="0.3">
      <c r="C5992">
        <v>30.980377560402701</v>
      </c>
      <c r="F5992">
        <v>27.171569999999999</v>
      </c>
    </row>
    <row r="5993" spans="3:6" x14ac:dyDescent="0.3">
      <c r="C5993">
        <v>30.9962588301672</v>
      </c>
      <c r="F5993">
        <v>27.133990000000001</v>
      </c>
    </row>
    <row r="5994" spans="3:6" x14ac:dyDescent="0.3">
      <c r="C5994">
        <v>31.012147495611</v>
      </c>
      <c r="F5994">
        <v>27.096299999999999</v>
      </c>
    </row>
    <row r="5995" spans="3:6" x14ac:dyDescent="0.3">
      <c r="C5995">
        <v>31.0280386364559</v>
      </c>
      <c r="F5995">
        <v>27.05855</v>
      </c>
    </row>
    <row r="5996" spans="3:6" x14ac:dyDescent="0.3">
      <c r="C5996">
        <v>31.0439273397138</v>
      </c>
      <c r="F5996">
        <v>27.020779999999998</v>
      </c>
    </row>
    <row r="5997" spans="3:6" x14ac:dyDescent="0.3">
      <c r="C5997">
        <v>31.0598087009725</v>
      </c>
      <c r="F5997">
        <v>26.98301</v>
      </c>
    </row>
    <row r="5998" spans="3:6" x14ac:dyDescent="0.3">
      <c r="C5998">
        <v>31.075677825670599</v>
      </c>
      <c r="F5998">
        <v>26.9453</v>
      </c>
    </row>
    <row r="5999" spans="3:6" x14ac:dyDescent="0.3">
      <c r="C5999">
        <v>31.091529830360798</v>
      </c>
      <c r="F5999">
        <v>26.907679999999999</v>
      </c>
    </row>
    <row r="6000" spans="3:6" x14ac:dyDescent="0.3">
      <c r="C6000">
        <v>31.1073598439616</v>
      </c>
      <c r="F6000">
        <v>26.870180000000001</v>
      </c>
    </row>
    <row r="6001" spans="3:6" x14ac:dyDescent="0.3">
      <c r="C6001">
        <v>31.123163008998102</v>
      </c>
      <c r="F6001">
        <v>26.832850000000001</v>
      </c>
    </row>
    <row r="6002" spans="3:6" x14ac:dyDescent="0.3">
      <c r="C6002">
        <v>31.138934482829999</v>
      </c>
      <c r="F6002">
        <v>26.795729999999999</v>
      </c>
    </row>
    <row r="6003" spans="3:6" x14ac:dyDescent="0.3">
      <c r="C6003">
        <v>31.1546694388689</v>
      </c>
      <c r="F6003">
        <v>26.758859999999999</v>
      </c>
    </row>
    <row r="6004" spans="3:6" x14ac:dyDescent="0.3">
      <c r="C6004">
        <v>31.170363067783001</v>
      </c>
      <c r="F6004">
        <v>26.722290000000001</v>
      </c>
    </row>
    <row r="6005" spans="3:6" x14ac:dyDescent="0.3">
      <c r="C6005">
        <v>31.186010578690102</v>
      </c>
      <c r="F6005">
        <v>26.686050000000002</v>
      </c>
    </row>
    <row r="6006" spans="3:6" x14ac:dyDescent="0.3">
      <c r="C6006">
        <v>31.2016072003392</v>
      </c>
      <c r="F6006">
        <v>26.650200000000002</v>
      </c>
    </row>
    <row r="6007" spans="3:6" x14ac:dyDescent="0.3">
      <c r="C6007">
        <v>31.217148182278802</v>
      </c>
      <c r="F6007">
        <v>26.61477</v>
      </c>
    </row>
    <row r="6008" spans="3:6" x14ac:dyDescent="0.3">
      <c r="C6008">
        <v>31.232628796014499</v>
      </c>
      <c r="F6008">
        <v>26.579809999999998</v>
      </c>
    </row>
    <row r="6009" spans="3:6" x14ac:dyDescent="0.3">
      <c r="C6009">
        <v>31.248044336153399</v>
      </c>
      <c r="F6009">
        <v>26.545349999999999</v>
      </c>
    </row>
    <row r="6010" spans="3:6" x14ac:dyDescent="0.3">
      <c r="C6010">
        <v>31.263390121537</v>
      </c>
      <c r="F6010">
        <v>26.511430000000001</v>
      </c>
    </row>
    <row r="6011" spans="3:6" x14ac:dyDescent="0.3">
      <c r="C6011">
        <v>31.278661496361799</v>
      </c>
      <c r="F6011">
        <v>26.478090000000002</v>
      </c>
    </row>
    <row r="6012" spans="3:6" x14ac:dyDescent="0.3">
      <c r="C6012">
        <v>31.293853831287301</v>
      </c>
      <c r="F6012">
        <v>26.44537</v>
      </c>
    </row>
    <row r="6013" spans="3:6" x14ac:dyDescent="0.3">
      <c r="C6013">
        <v>31.3089625245326</v>
      </c>
      <c r="F6013">
        <v>26.4133</v>
      </c>
    </row>
    <row r="6014" spans="3:6" x14ac:dyDescent="0.3">
      <c r="C6014">
        <v>31.323983002960201</v>
      </c>
      <c r="F6014">
        <v>26.381900000000002</v>
      </c>
    </row>
    <row r="6015" spans="3:6" x14ac:dyDescent="0.3">
      <c r="C6015">
        <v>31.338910723147901</v>
      </c>
      <c r="F6015">
        <v>26.351230000000001</v>
      </c>
    </row>
    <row r="6016" spans="3:6" x14ac:dyDescent="0.3">
      <c r="C6016">
        <v>31.3537411724481</v>
      </c>
      <c r="F6016">
        <v>26.32132</v>
      </c>
    </row>
    <row r="6017" spans="3:6" x14ac:dyDescent="0.3">
      <c r="C6017">
        <v>31.368469870036101</v>
      </c>
      <c r="F6017">
        <v>26.292200000000001</v>
      </c>
    </row>
    <row r="6018" spans="3:6" x14ac:dyDescent="0.3">
      <c r="C6018">
        <v>31.383092367944901</v>
      </c>
      <c r="F6018">
        <v>26.263909999999999</v>
      </c>
    </row>
    <row r="6019" spans="3:6" x14ac:dyDescent="0.3">
      <c r="C6019">
        <v>31.397604252089099</v>
      </c>
      <c r="F6019">
        <v>26.23648</v>
      </c>
    </row>
    <row r="6020" spans="3:6" x14ac:dyDescent="0.3">
      <c r="C6020">
        <v>31.412001143275798</v>
      </c>
      <c r="F6020">
        <v>26.209949999999999</v>
      </c>
    </row>
    <row r="6021" spans="3:6" x14ac:dyDescent="0.3">
      <c r="C6021">
        <v>31.426278698204701</v>
      </c>
      <c r="F6021">
        <v>26.184360000000002</v>
      </c>
    </row>
    <row r="6022" spans="3:6" x14ac:dyDescent="0.3">
      <c r="C6022">
        <v>31.440432610454799</v>
      </c>
      <c r="F6022">
        <v>26.15972</v>
      </c>
    </row>
    <row r="6023" spans="3:6" x14ac:dyDescent="0.3">
      <c r="C6023">
        <v>31.454458611460399</v>
      </c>
      <c r="F6023">
        <v>26.13607</v>
      </c>
    </row>
    <row r="6024" spans="3:6" x14ac:dyDescent="0.3">
      <c r="C6024">
        <v>31.4683524714745</v>
      </c>
      <c r="F6024">
        <v>26.113430000000001</v>
      </c>
    </row>
    <row r="6025" spans="3:6" x14ac:dyDescent="0.3">
      <c r="C6025">
        <v>31.482110000520699</v>
      </c>
      <c r="F6025">
        <v>26.091830000000002</v>
      </c>
    </row>
    <row r="6026" spans="3:6" x14ac:dyDescent="0.3">
      <c r="C6026">
        <v>31.495727049333102</v>
      </c>
      <c r="F6026">
        <v>26.071280000000002</v>
      </c>
    </row>
    <row r="6027" spans="3:6" x14ac:dyDescent="0.3">
      <c r="C6027">
        <v>31.5091995102844</v>
      </c>
      <c r="F6027">
        <v>26.05181</v>
      </c>
    </row>
    <row r="6028" spans="3:6" x14ac:dyDescent="0.3">
      <c r="C6028">
        <v>31.522523318302898</v>
      </c>
      <c r="F6028">
        <v>26.033429999999999</v>
      </c>
    </row>
    <row r="6029" spans="3:6" x14ac:dyDescent="0.3">
      <c r="C6029">
        <v>31.5356944517765</v>
      </c>
      <c r="F6029">
        <v>26.016169999999999</v>
      </c>
    </row>
    <row r="6030" spans="3:6" x14ac:dyDescent="0.3">
      <c r="C6030">
        <v>31.548708933446601</v>
      </c>
      <c r="F6030">
        <v>26.000039999999998</v>
      </c>
    </row>
    <row r="6031" spans="3:6" x14ac:dyDescent="0.3">
      <c r="C6031">
        <v>31.561562831289599</v>
      </c>
      <c r="F6031">
        <v>25.98507</v>
      </c>
    </row>
    <row r="6032" spans="3:6" x14ac:dyDescent="0.3">
      <c r="C6032">
        <v>31.574252259386899</v>
      </c>
      <c r="F6032">
        <v>25.971270000000001</v>
      </c>
    </row>
    <row r="6033" spans="3:6" x14ac:dyDescent="0.3">
      <c r="C6033">
        <v>31.586773378783501</v>
      </c>
      <c r="F6033">
        <v>25.958649999999999</v>
      </c>
    </row>
    <row r="6034" spans="3:6" x14ac:dyDescent="0.3">
      <c r="C6034">
        <v>31.599122398335599</v>
      </c>
      <c r="F6034">
        <v>25.947230000000001</v>
      </c>
    </row>
    <row r="6035" spans="3:6" x14ac:dyDescent="0.3">
      <c r="C6035">
        <v>31.611295575546102</v>
      </c>
      <c r="F6035">
        <v>25.93703</v>
      </c>
    </row>
    <row r="6036" spans="3:6" x14ac:dyDescent="0.3">
      <c r="C6036">
        <v>31.623289217389399</v>
      </c>
      <c r="F6036">
        <v>25.928039999999999</v>
      </c>
    </row>
    <row r="6037" spans="3:6" x14ac:dyDescent="0.3">
      <c r="C6037">
        <v>31.635099681124601</v>
      </c>
      <c r="F6037">
        <v>25.920269999999999</v>
      </c>
    </row>
    <row r="6038" spans="3:6" x14ac:dyDescent="0.3">
      <c r="C6038">
        <v>31.646723375097402</v>
      </c>
      <c r="F6038">
        <v>25.913730000000001</v>
      </c>
    </row>
    <row r="6039" spans="3:6" x14ac:dyDescent="0.3">
      <c r="C6039">
        <v>31.658156759531199</v>
      </c>
      <c r="F6039">
        <v>25.90841</v>
      </c>
    </row>
    <row r="6040" spans="3:6" x14ac:dyDescent="0.3">
      <c r="C6040">
        <v>31.669396347306702</v>
      </c>
      <c r="F6040">
        <v>25.904309999999999</v>
      </c>
    </row>
    <row r="6041" spans="3:6" x14ac:dyDescent="0.3">
      <c r="C6041">
        <v>31.680438704730399</v>
      </c>
      <c r="F6041">
        <v>25.901430000000001</v>
      </c>
    </row>
    <row r="6042" spans="3:6" x14ac:dyDescent="0.3">
      <c r="C6042">
        <v>31.6912804522924</v>
      </c>
      <c r="F6042">
        <v>25.89977</v>
      </c>
    </row>
    <row r="6043" spans="3:6" x14ac:dyDescent="0.3">
      <c r="C6043">
        <v>31.701918265412498</v>
      </c>
      <c r="F6043">
        <v>25.899319999999999</v>
      </c>
    </row>
    <row r="6044" spans="3:6" x14ac:dyDescent="0.3">
      <c r="C6044">
        <v>31.712348875175898</v>
      </c>
      <c r="F6044">
        <v>25.900069999999999</v>
      </c>
    </row>
    <row r="6045" spans="3:6" x14ac:dyDescent="0.3">
      <c r="C6045">
        <v>31.722569069057599</v>
      </c>
      <c r="F6045">
        <v>25.90203</v>
      </c>
    </row>
    <row r="6046" spans="3:6" x14ac:dyDescent="0.3">
      <c r="C6046">
        <v>31.732575691636001</v>
      </c>
      <c r="F6046">
        <v>25.905180000000001</v>
      </c>
    </row>
    <row r="6047" spans="3:6" x14ac:dyDescent="0.3">
      <c r="C6047">
        <v>31.742365645295202</v>
      </c>
      <c r="F6047">
        <v>25.909520000000001</v>
      </c>
    </row>
    <row r="6048" spans="3:6" x14ac:dyDescent="0.3">
      <c r="C6048">
        <v>31.7519358909171</v>
      </c>
      <c r="F6048">
        <v>25.915030000000002</v>
      </c>
    </row>
    <row r="6049" spans="3:6" x14ac:dyDescent="0.3">
      <c r="C6049">
        <v>31.761283448561599</v>
      </c>
      <c r="F6049">
        <v>25.921700000000001</v>
      </c>
    </row>
    <row r="6050" spans="3:6" x14ac:dyDescent="0.3">
      <c r="C6050">
        <v>31.770405398136901</v>
      </c>
      <c r="F6050">
        <v>25.92952</v>
      </c>
    </row>
    <row r="6051" spans="3:6" x14ac:dyDescent="0.3">
      <c r="C6051">
        <v>31.779298880058001</v>
      </c>
      <c r="F6051">
        <v>25.93845</v>
      </c>
    </row>
    <row r="6052" spans="3:6" x14ac:dyDescent="0.3">
      <c r="C6052">
        <v>31.787961095895</v>
      </c>
      <c r="F6052">
        <v>25.94849</v>
      </c>
    </row>
    <row r="6053" spans="3:6" x14ac:dyDescent="0.3">
      <c r="C6053">
        <v>31.796389309010198</v>
      </c>
      <c r="F6053">
        <v>25.959599999999998</v>
      </c>
    </row>
    <row r="6054" spans="3:6" x14ac:dyDescent="0.3">
      <c r="C6054">
        <v>31.804580845184201</v>
      </c>
      <c r="F6054">
        <v>25.971769999999999</v>
      </c>
    </row>
    <row r="6055" spans="3:6" x14ac:dyDescent="0.3">
      <c r="C6055">
        <v>31.812533093231099</v>
      </c>
      <c r="F6055">
        <v>25.984960000000001</v>
      </c>
    </row>
    <row r="6056" spans="3:6" x14ac:dyDescent="0.3">
      <c r="C6056">
        <v>31.820243505603099</v>
      </c>
      <c r="F6056">
        <v>25.99915</v>
      </c>
    </row>
    <row r="6057" spans="3:6" x14ac:dyDescent="0.3">
      <c r="C6057">
        <v>31.827709598983699</v>
      </c>
      <c r="F6057">
        <v>26.014320000000001</v>
      </c>
    </row>
    <row r="6058" spans="3:6" x14ac:dyDescent="0.3">
      <c r="C6058">
        <v>31.8349289548702</v>
      </c>
      <c r="F6058">
        <v>26.030439999999999</v>
      </c>
    </row>
    <row r="6059" spans="3:6" x14ac:dyDescent="0.3">
      <c r="C6059">
        <v>31.8418992201448</v>
      </c>
      <c r="F6059">
        <v>26.04749</v>
      </c>
    </row>
    <row r="6060" spans="3:6" x14ac:dyDescent="0.3">
      <c r="C6060">
        <v>31.8486181076352</v>
      </c>
      <c r="F6060">
        <v>26.065429999999999</v>
      </c>
    </row>
    <row r="6061" spans="3:6" x14ac:dyDescent="0.3">
      <c r="C6061">
        <v>31.855083396663598</v>
      </c>
      <c r="F6061">
        <v>26.084240000000001</v>
      </c>
    </row>
    <row r="6062" spans="3:6" x14ac:dyDescent="0.3">
      <c r="C6062">
        <v>31.861292933585201</v>
      </c>
      <c r="F6062">
        <v>26.10389</v>
      </c>
    </row>
    <row r="6063" spans="3:6" x14ac:dyDescent="0.3">
      <c r="C6063">
        <v>31.867244632314101</v>
      </c>
      <c r="F6063">
        <v>26.12435</v>
      </c>
    </row>
    <row r="6064" spans="3:6" x14ac:dyDescent="0.3">
      <c r="C6064">
        <v>31.872936474839999</v>
      </c>
      <c r="F6064">
        <v>26.145569999999999</v>
      </c>
    </row>
    <row r="6065" spans="3:6" x14ac:dyDescent="0.3">
      <c r="C6065">
        <v>31.878366511731699</v>
      </c>
      <c r="F6065">
        <v>26.167529999999999</v>
      </c>
    </row>
    <row r="6066" spans="3:6" x14ac:dyDescent="0.3">
      <c r="C6066">
        <v>31.883532862630499</v>
      </c>
      <c r="F6066">
        <v>26.190180000000002</v>
      </c>
    </row>
    <row r="6067" spans="3:6" x14ac:dyDescent="0.3">
      <c r="C6067">
        <v>31.888433716731001</v>
      </c>
      <c r="F6067">
        <v>26.21349</v>
      </c>
    </row>
    <row r="6068" spans="3:6" x14ac:dyDescent="0.3">
      <c r="C6068">
        <v>31.893067333251899</v>
      </c>
      <c r="F6068">
        <v>26.237410000000001</v>
      </c>
    </row>
    <row r="6069" spans="3:6" x14ac:dyDescent="0.3">
      <c r="C6069">
        <v>31.897432041893399</v>
      </c>
      <c r="F6069">
        <v>26.26192</v>
      </c>
    </row>
    <row r="6070" spans="3:6" x14ac:dyDescent="0.3">
      <c r="C6070">
        <v>31.901526243284199</v>
      </c>
      <c r="F6070">
        <v>26.286960000000001</v>
      </c>
    </row>
    <row r="6071" spans="3:6" x14ac:dyDescent="0.3">
      <c r="C6071">
        <v>31.905348409416199</v>
      </c>
      <c r="F6071">
        <v>26.31251</v>
      </c>
    </row>
    <row r="6072" spans="3:6" x14ac:dyDescent="0.3">
      <c r="C6072">
        <v>31.908897084067501</v>
      </c>
      <c r="F6072">
        <v>26.338529999999999</v>
      </c>
    </row>
    <row r="6073" spans="3:6" x14ac:dyDescent="0.3">
      <c r="C6073">
        <v>31.912170883212902</v>
      </c>
      <c r="F6073">
        <v>26.364979999999999</v>
      </c>
    </row>
    <row r="6074" spans="3:6" x14ac:dyDescent="0.3">
      <c r="C6074">
        <v>31.9151684954229</v>
      </c>
      <c r="F6074">
        <v>26.391819999999999</v>
      </c>
    </row>
    <row r="6075" spans="3:6" x14ac:dyDescent="0.3">
      <c r="C6075">
        <v>31.917888682249998</v>
      </c>
      <c r="F6075">
        <v>26.419029999999999</v>
      </c>
    </row>
    <row r="6076" spans="3:6" x14ac:dyDescent="0.3">
      <c r="C6076">
        <v>31.9203302786031</v>
      </c>
      <c r="F6076">
        <v>26.446549999999998</v>
      </c>
    </row>
    <row r="6077" spans="3:6" x14ac:dyDescent="0.3">
      <c r="C6077">
        <v>31.9224921931091</v>
      </c>
      <c r="F6077">
        <v>26.474350000000001</v>
      </c>
    </row>
    <row r="6078" spans="3:6" x14ac:dyDescent="0.3">
      <c r="C6078">
        <v>31.924373408461602</v>
      </c>
      <c r="F6078">
        <v>26.502389999999998</v>
      </c>
    </row>
    <row r="6079" spans="3:6" x14ac:dyDescent="0.3">
      <c r="C6079">
        <v>31.925972981758001</v>
      </c>
      <c r="F6079">
        <v>26.530619999999999</v>
      </c>
    </row>
    <row r="6080" spans="3:6" x14ac:dyDescent="0.3">
      <c r="C6080">
        <v>31.927290044822001</v>
      </c>
      <c r="F6080">
        <v>26.559000000000001</v>
      </c>
    </row>
    <row r="6081" spans="3:6" x14ac:dyDescent="0.3">
      <c r="C6081">
        <v>31.9283238045148</v>
      </c>
      <c r="F6081">
        <v>26.587489999999999</v>
      </c>
    </row>
    <row r="6082" spans="3:6" x14ac:dyDescent="0.3">
      <c r="C6082">
        <v>31.929073543032001</v>
      </c>
      <c r="F6082">
        <v>26.616060000000001</v>
      </c>
    </row>
    <row r="6083" spans="3:6" x14ac:dyDescent="0.3">
      <c r="C6083">
        <v>31.9295386181875</v>
      </c>
      <c r="F6083">
        <v>26.644649999999999</v>
      </c>
    </row>
    <row r="6084" spans="3:6" x14ac:dyDescent="0.3">
      <c r="C6084">
        <v>31.929718463684001</v>
      </c>
      <c r="F6084">
        <v>26.673220000000001</v>
      </c>
    </row>
    <row r="6085" spans="3:6" x14ac:dyDescent="0.3">
      <c r="C6085">
        <v>31.9296125893698</v>
      </c>
      <c r="F6085">
        <v>26.70176</v>
      </c>
    </row>
    <row r="6086" spans="3:6" x14ac:dyDescent="0.3">
      <c r="C6086">
        <v>31.9292205814819</v>
      </c>
      <c r="F6086">
        <v>26.7302</v>
      </c>
    </row>
    <row r="6087" spans="3:6" x14ac:dyDescent="0.3">
      <c r="C6087">
        <v>31.928542102874601</v>
      </c>
      <c r="F6087">
        <v>26.75853</v>
      </c>
    </row>
    <row r="6088" spans="3:6" x14ac:dyDescent="0.3">
      <c r="C6088">
        <v>31.9275768932348</v>
      </c>
      <c r="F6088">
        <v>26.786709999999999</v>
      </c>
    </row>
    <row r="6089" spans="3:6" x14ac:dyDescent="0.3">
      <c r="C6089">
        <v>31.926324769282299</v>
      </c>
      <c r="F6089">
        <v>26.814699999999998</v>
      </c>
    </row>
    <row r="6090" spans="3:6" x14ac:dyDescent="0.3">
      <c r="C6090">
        <v>31.924785624955501</v>
      </c>
      <c r="F6090">
        <v>26.842459999999999</v>
      </c>
    </row>
    <row r="6091" spans="3:6" x14ac:dyDescent="0.3">
      <c r="C6091">
        <v>31.922959431583401</v>
      </c>
      <c r="F6091">
        <v>26.869959999999999</v>
      </c>
    </row>
    <row r="6092" spans="3:6" x14ac:dyDescent="0.3">
      <c r="C6092">
        <v>31.920846238041001</v>
      </c>
      <c r="F6092">
        <v>26.89715</v>
      </c>
    </row>
    <row r="6093" spans="3:6" x14ac:dyDescent="0.3">
      <c r="C6093">
        <v>31.918446170891499</v>
      </c>
      <c r="F6093">
        <v>26.924009999999999</v>
      </c>
    </row>
    <row r="6094" spans="3:6" x14ac:dyDescent="0.3">
      <c r="C6094">
        <v>31.915759434511699</v>
      </c>
      <c r="F6094">
        <v>26.950489999999999</v>
      </c>
    </row>
    <row r="6095" spans="3:6" x14ac:dyDescent="0.3">
      <c r="C6095">
        <v>31.912786311202701</v>
      </c>
      <c r="F6095">
        <v>26.976559999999999</v>
      </c>
    </row>
    <row r="6096" spans="3:6" x14ac:dyDescent="0.3">
      <c r="C6096">
        <v>31.909527161284998</v>
      </c>
      <c r="F6096">
        <v>27.002179999999999</v>
      </c>
    </row>
    <row r="6097" spans="3:6" x14ac:dyDescent="0.3">
      <c r="C6097">
        <v>31.9059824231771</v>
      </c>
      <c r="F6097">
        <v>27.02732</v>
      </c>
    </row>
    <row r="6098" spans="3:6" x14ac:dyDescent="0.3">
      <c r="C6098">
        <v>31.902152613458401</v>
      </c>
      <c r="F6098">
        <v>27.051950000000001</v>
      </c>
    </row>
    <row r="6099" spans="3:6" x14ac:dyDescent="0.3">
      <c r="C6099">
        <v>31.898038326916101</v>
      </c>
      <c r="F6099">
        <v>27.076029999999999</v>
      </c>
    </row>
    <row r="6100" spans="3:6" x14ac:dyDescent="0.3">
      <c r="C6100">
        <v>31.8936402365748</v>
      </c>
      <c r="F6100">
        <v>27.099550000000001</v>
      </c>
    </row>
    <row r="6101" spans="3:6" x14ac:dyDescent="0.3">
      <c r="C6101">
        <v>31.888959093710199</v>
      </c>
      <c r="F6101">
        <v>27.122479999999999</v>
      </c>
    </row>
    <row r="6102" spans="3:6" x14ac:dyDescent="0.3">
      <c r="C6102">
        <v>31.883995727845299</v>
      </c>
      <c r="F6102">
        <v>27.144780000000001</v>
      </c>
    </row>
    <row r="6103" spans="3:6" x14ac:dyDescent="0.3">
      <c r="C6103">
        <v>31.878751046729601</v>
      </c>
      <c r="F6103">
        <v>27.166429999999998</v>
      </c>
    </row>
    <row r="6104" spans="3:6" x14ac:dyDescent="0.3">
      <c r="C6104">
        <v>31.8732260363013</v>
      </c>
      <c r="F6104">
        <v>27.18741</v>
      </c>
    </row>
    <row r="6105" spans="3:6" x14ac:dyDescent="0.3">
      <c r="C6105">
        <v>31.867421760631299</v>
      </c>
      <c r="F6105">
        <v>27.20768</v>
      </c>
    </row>
    <row r="6106" spans="3:6" x14ac:dyDescent="0.3">
      <c r="C6106">
        <v>31.861339361849598</v>
      </c>
      <c r="F6106">
        <v>27.227209999999999</v>
      </c>
    </row>
    <row r="6107" spans="3:6" x14ac:dyDescent="0.3">
      <c r="C6107">
        <v>31.854980060054</v>
      </c>
      <c r="F6107">
        <v>27.245989999999999</v>
      </c>
    </row>
    <row r="6108" spans="3:6" x14ac:dyDescent="0.3">
      <c r="C6108">
        <v>31.848345153200398</v>
      </c>
      <c r="F6108">
        <v>27.26399</v>
      </c>
    </row>
    <row r="6109" spans="3:6" x14ac:dyDescent="0.3">
      <c r="C6109">
        <v>31.841436016974502</v>
      </c>
      <c r="F6109">
        <v>27.281169999999999</v>
      </c>
    </row>
    <row r="6110" spans="3:6" x14ac:dyDescent="0.3">
      <c r="C6110">
        <v>31.8342541046447</v>
      </c>
      <c r="F6110">
        <v>27.297519999999999</v>
      </c>
    </row>
    <row r="6111" spans="3:6" x14ac:dyDescent="0.3">
      <c r="C6111">
        <v>31.826800946896601</v>
      </c>
      <c r="F6111">
        <v>27.313009999999998</v>
      </c>
    </row>
    <row r="6112" spans="3:6" x14ac:dyDescent="0.3">
      <c r="C6112">
        <v>31.819078151648299</v>
      </c>
      <c r="F6112">
        <v>27.32762</v>
      </c>
    </row>
    <row r="6113" spans="3:6" x14ac:dyDescent="0.3">
      <c r="C6113">
        <v>31.811087403845701</v>
      </c>
      <c r="F6113">
        <v>27.341349999999998</v>
      </c>
    </row>
    <row r="6114" spans="3:6" x14ac:dyDescent="0.3">
      <c r="C6114">
        <v>31.802830465239399</v>
      </c>
      <c r="F6114">
        <v>27.35416</v>
      </c>
    </row>
    <row r="6115" spans="3:6" x14ac:dyDescent="0.3">
      <c r="C6115">
        <v>31.794309174140899</v>
      </c>
      <c r="F6115">
        <v>27.366060000000001</v>
      </c>
    </row>
    <row r="6116" spans="3:6" x14ac:dyDescent="0.3">
      <c r="C6116">
        <v>31.7855254451595</v>
      </c>
      <c r="F6116">
        <v>27.377020000000002</v>
      </c>
    </row>
    <row r="6117" spans="3:6" x14ac:dyDescent="0.3">
      <c r="C6117">
        <v>31.776481268918602</v>
      </c>
      <c r="F6117">
        <v>27.387029999999999</v>
      </c>
    </row>
    <row r="6118" spans="3:6" x14ac:dyDescent="0.3">
      <c r="C6118">
        <v>31.767178711752099</v>
      </c>
      <c r="F6118">
        <v>27.396070000000002</v>
      </c>
    </row>
    <row r="6119" spans="3:6" x14ac:dyDescent="0.3">
      <c r="C6119">
        <v>31.757619915380001</v>
      </c>
      <c r="F6119">
        <v>27.404129999999999</v>
      </c>
    </row>
    <row r="6120" spans="3:6" x14ac:dyDescent="0.3">
      <c r="C6120">
        <v>31.747807096563101</v>
      </c>
      <c r="F6120">
        <v>27.411190000000001</v>
      </c>
    </row>
    <row r="6121" spans="3:6" x14ac:dyDescent="0.3">
      <c r="C6121">
        <v>31.7377425467369</v>
      </c>
      <c r="F6121">
        <v>27.41724</v>
      </c>
    </row>
    <row r="6122" spans="3:6" x14ac:dyDescent="0.3">
      <c r="C6122">
        <v>31.7274286316248</v>
      </c>
      <c r="F6122">
        <v>27.422270000000001</v>
      </c>
    </row>
    <row r="6123" spans="3:6" x14ac:dyDescent="0.3">
      <c r="C6123">
        <v>31.7168677908289</v>
      </c>
      <c r="F6123">
        <v>27.426259999999999</v>
      </c>
    </row>
    <row r="6124" spans="3:6" x14ac:dyDescent="0.3">
      <c r="C6124">
        <v>31.706062537400101</v>
      </c>
      <c r="F6124">
        <v>27.429210000000001</v>
      </c>
    </row>
    <row r="6125" spans="3:6" x14ac:dyDescent="0.3">
      <c r="C6125">
        <v>31.6950154573864</v>
      </c>
      <c r="F6125">
        <v>27.431100000000001</v>
      </c>
    </row>
    <row r="6126" spans="3:6" x14ac:dyDescent="0.3">
      <c r="C6126">
        <v>31.683729209358599</v>
      </c>
      <c r="F6126">
        <v>27.431940000000001</v>
      </c>
    </row>
    <row r="6127" spans="3:6" x14ac:dyDescent="0.3">
      <c r="C6127">
        <v>31.672206523914799</v>
      </c>
      <c r="F6127">
        <v>27.431709999999999</v>
      </c>
    </row>
    <row r="6128" spans="3:6" x14ac:dyDescent="0.3">
      <c r="C6128">
        <v>31.660450203162299</v>
      </c>
      <c r="F6128">
        <v>27.430430000000001</v>
      </c>
    </row>
    <row r="6129" spans="3:6" x14ac:dyDescent="0.3">
      <c r="C6129">
        <v>31.6484631201768</v>
      </c>
      <c r="F6129">
        <v>27.428080000000001</v>
      </c>
    </row>
    <row r="6130" spans="3:6" x14ac:dyDescent="0.3">
      <c r="C6130">
        <v>31.636248218439501</v>
      </c>
      <c r="F6130">
        <v>27.424669999999999</v>
      </c>
    </row>
    <row r="6131" spans="3:6" x14ac:dyDescent="0.3">
      <c r="C6131">
        <v>31.6238085112515</v>
      </c>
      <c r="F6131">
        <v>27.420190000000002</v>
      </c>
    </row>
    <row r="6132" spans="3:6" x14ac:dyDescent="0.3">
      <c r="C6132">
        <v>31.6111470811252</v>
      </c>
      <c r="F6132">
        <v>27.414639999999999</v>
      </c>
    </row>
    <row r="6133" spans="3:6" x14ac:dyDescent="0.3">
      <c r="C6133">
        <v>31.598267079153299</v>
      </c>
      <c r="F6133">
        <v>27.40803</v>
      </c>
    </row>
    <row r="6134" spans="3:6" x14ac:dyDescent="0.3">
      <c r="C6134">
        <v>31.585171724353799</v>
      </c>
      <c r="F6134">
        <v>27.40035</v>
      </c>
    </row>
    <row r="6135" spans="3:6" x14ac:dyDescent="0.3">
      <c r="C6135">
        <v>31.571864302993099</v>
      </c>
      <c r="F6135">
        <v>27.3916</v>
      </c>
    </row>
    <row r="6136" spans="3:6" x14ac:dyDescent="0.3">
      <c r="C6136">
        <v>31.558348167884599</v>
      </c>
      <c r="F6136">
        <v>27.381779999999999</v>
      </c>
    </row>
    <row r="6137" spans="3:6" x14ac:dyDescent="0.3">
      <c r="C6137">
        <v>31.5446267376654</v>
      </c>
      <c r="F6137">
        <v>27.370899999999999</v>
      </c>
    </row>
    <row r="6138" spans="3:6" x14ac:dyDescent="0.3">
      <c r="C6138">
        <v>31.530703496047899</v>
      </c>
      <c r="F6138">
        <v>27.35895</v>
      </c>
    </row>
    <row r="6139" spans="3:6" x14ac:dyDescent="0.3">
      <c r="C6139">
        <v>31.5165819910493</v>
      </c>
      <c r="F6139">
        <v>27.345949999999998</v>
      </c>
    </row>
    <row r="6140" spans="3:6" x14ac:dyDescent="0.3">
      <c r="C6140">
        <v>31.502265834196798</v>
      </c>
      <c r="F6140">
        <v>27.33192</v>
      </c>
    </row>
    <row r="6141" spans="3:6" x14ac:dyDescent="0.3">
      <c r="C6141">
        <v>31.487758699709602</v>
      </c>
      <c r="F6141">
        <v>27.316849999999999</v>
      </c>
    </row>
    <row r="6142" spans="3:6" x14ac:dyDescent="0.3">
      <c r="C6142">
        <v>31.473064323656299</v>
      </c>
      <c r="F6142">
        <v>27.30076</v>
      </c>
    </row>
    <row r="6143" spans="3:6" x14ac:dyDescent="0.3">
      <c r="C6143">
        <v>31.458186503089902</v>
      </c>
      <c r="F6143">
        <v>27.283670000000001</v>
      </c>
    </row>
    <row r="6144" spans="3:6" x14ac:dyDescent="0.3">
      <c r="C6144">
        <v>31.443129095158099</v>
      </c>
      <c r="F6144">
        <v>27.26558</v>
      </c>
    </row>
    <row r="6145" spans="3:6" x14ac:dyDescent="0.3">
      <c r="C6145">
        <v>31.4278960161901</v>
      </c>
      <c r="F6145">
        <v>27.24652</v>
      </c>
    </row>
    <row r="6146" spans="3:6" x14ac:dyDescent="0.3">
      <c r="C6146">
        <v>31.412491240759699</v>
      </c>
      <c r="F6146">
        <v>27.226489999999998</v>
      </c>
    </row>
    <row r="6147" spans="3:6" x14ac:dyDescent="0.3">
      <c r="C6147">
        <v>31.3969188007244</v>
      </c>
      <c r="F6147">
        <v>27.20551</v>
      </c>
    </row>
    <row r="6148" spans="3:6" x14ac:dyDescent="0.3">
      <c r="C6148">
        <v>31.381182784241201</v>
      </c>
      <c r="F6148">
        <v>27.183579999999999</v>
      </c>
    </row>
    <row r="6149" spans="3:6" x14ac:dyDescent="0.3">
      <c r="C6149">
        <v>31.3652873347583</v>
      </c>
      <c r="F6149">
        <v>27.160730000000001</v>
      </c>
    </row>
    <row r="6150" spans="3:6" x14ac:dyDescent="0.3">
      <c r="C6150">
        <v>31.349236649982998</v>
      </c>
      <c r="F6150">
        <v>27.136970000000002</v>
      </c>
    </row>
    <row r="6151" spans="3:6" x14ac:dyDescent="0.3">
      <c r="C6151">
        <v>31.333034980826799</v>
      </c>
      <c r="F6151">
        <v>27.11232</v>
      </c>
    </row>
    <row r="6152" spans="3:6" x14ac:dyDescent="0.3">
      <c r="C6152">
        <v>31.316686630325702</v>
      </c>
      <c r="F6152">
        <v>27.086790000000001</v>
      </c>
    </row>
    <row r="6153" spans="3:6" x14ac:dyDescent="0.3">
      <c r="C6153">
        <v>31.300195952538701</v>
      </c>
      <c r="F6153">
        <v>27.060420000000001</v>
      </c>
    </row>
    <row r="6154" spans="3:6" x14ac:dyDescent="0.3">
      <c r="C6154">
        <v>31.283567351421102</v>
      </c>
      <c r="F6154">
        <v>27.03322</v>
      </c>
    </row>
    <row r="6155" spans="3:6" x14ac:dyDescent="0.3">
      <c r="C6155">
        <v>31.266805279675999</v>
      </c>
      <c r="F6155">
        <v>27.005210000000002</v>
      </c>
    </row>
    <row r="6156" spans="3:6" x14ac:dyDescent="0.3">
      <c r="C6156">
        <v>31.249914237582399</v>
      </c>
      <c r="F6156">
        <v>26.97644</v>
      </c>
    </row>
    <row r="6157" spans="3:6" x14ac:dyDescent="0.3">
      <c r="C6157">
        <v>31.232898771799601</v>
      </c>
      <c r="F6157">
        <v>26.946919999999999</v>
      </c>
    </row>
    <row r="6158" spans="3:6" x14ac:dyDescent="0.3">
      <c r="C6158">
        <v>31.2157634741497</v>
      </c>
      <c r="F6158">
        <v>26.916679999999999</v>
      </c>
    </row>
    <row r="6159" spans="3:6" x14ac:dyDescent="0.3">
      <c r="C6159">
        <v>31.198512980377402</v>
      </c>
      <c r="F6159">
        <v>26.885739999999998</v>
      </c>
    </row>
    <row r="6160" spans="3:6" x14ac:dyDescent="0.3">
      <c r="C6160">
        <v>31.1811519688864</v>
      </c>
      <c r="F6160">
        <v>26.854140000000001</v>
      </c>
    </row>
    <row r="6161" spans="3:6" x14ac:dyDescent="0.3">
      <c r="C6161">
        <v>31.163685159455</v>
      </c>
      <c r="F6161">
        <v>26.82189</v>
      </c>
    </row>
    <row r="6162" spans="3:6" x14ac:dyDescent="0.3">
      <c r="C6162">
        <v>31.146117311928599</v>
      </c>
      <c r="F6162">
        <v>26.78903</v>
      </c>
    </row>
    <row r="6163" spans="3:6" x14ac:dyDescent="0.3">
      <c r="C6163">
        <v>31.1284532248911</v>
      </c>
      <c r="F6163">
        <v>26.755590000000002</v>
      </c>
    </row>
    <row r="6164" spans="3:6" x14ac:dyDescent="0.3">
      <c r="C6164">
        <v>31.110697734314002</v>
      </c>
      <c r="F6164">
        <v>26.721579999999999</v>
      </c>
    </row>
    <row r="6165" spans="3:6" x14ac:dyDescent="0.3">
      <c r="C6165">
        <v>31.092855712185699</v>
      </c>
      <c r="F6165">
        <v>26.687049999999999</v>
      </c>
    </row>
    <row r="6166" spans="3:6" x14ac:dyDescent="0.3">
      <c r="C6166">
        <v>31.074932065118102</v>
      </c>
      <c r="F6166">
        <v>26.65202</v>
      </c>
    </row>
    <row r="6167" spans="3:6" x14ac:dyDescent="0.3">
      <c r="C6167">
        <v>31.056931732933698</v>
      </c>
      <c r="F6167">
        <v>26.616530000000001</v>
      </c>
    </row>
    <row r="6168" spans="3:6" x14ac:dyDescent="0.3">
      <c r="C6168">
        <v>31.038859687232399</v>
      </c>
      <c r="F6168">
        <v>26.580629999999999</v>
      </c>
    </row>
    <row r="6169" spans="3:6" x14ac:dyDescent="0.3">
      <c r="C6169">
        <v>31.0207209299376</v>
      </c>
      <c r="F6169">
        <v>26.544329999999999</v>
      </c>
    </row>
    <row r="6170" spans="3:6" x14ac:dyDescent="0.3">
      <c r="C6170">
        <v>31.002520491823201</v>
      </c>
      <c r="F6170">
        <v>26.5077</v>
      </c>
    </row>
    <row r="6171" spans="3:6" x14ac:dyDescent="0.3">
      <c r="C6171">
        <v>30.9842634310214</v>
      </c>
      <c r="F6171">
        <v>26.470749999999999</v>
      </c>
    </row>
    <row r="6172" spans="3:6" x14ac:dyDescent="0.3">
      <c r="C6172">
        <v>30.965954831511301</v>
      </c>
      <c r="F6172">
        <v>26.433540000000001</v>
      </c>
    </row>
    <row r="6173" spans="3:6" x14ac:dyDescent="0.3">
      <c r="C6173">
        <v>30.9475998015896</v>
      </c>
      <c r="F6173">
        <v>26.396080000000001</v>
      </c>
    </row>
    <row r="6174" spans="3:6" x14ac:dyDescent="0.3">
      <c r="C6174">
        <v>30.929203472322399</v>
      </c>
      <c r="F6174">
        <v>26.358429999999998</v>
      </c>
    </row>
    <row r="6175" spans="3:6" x14ac:dyDescent="0.3">
      <c r="C6175">
        <v>30.910770995980499</v>
      </c>
      <c r="F6175">
        <v>26.320620000000002</v>
      </c>
    </row>
    <row r="6176" spans="3:6" x14ac:dyDescent="0.3">
      <c r="C6176">
        <v>30.892307544456798</v>
      </c>
      <c r="F6176">
        <v>26.282689999999999</v>
      </c>
    </row>
    <row r="6177" spans="3:6" x14ac:dyDescent="0.3">
      <c r="C6177">
        <v>30.873818307667101</v>
      </c>
      <c r="F6177">
        <v>26.24466</v>
      </c>
    </row>
    <row r="6178" spans="3:6" x14ac:dyDescent="0.3">
      <c r="C6178">
        <v>30.855308491935599</v>
      </c>
      <c r="F6178">
        <v>26.206579999999999</v>
      </c>
    </row>
    <row r="6179" spans="3:6" x14ac:dyDescent="0.3">
      <c r="C6179">
        <v>30.8367833183638</v>
      </c>
      <c r="F6179">
        <v>26.168489999999998</v>
      </c>
    </row>
    <row r="6180" spans="3:6" x14ac:dyDescent="0.3">
      <c r="C6180">
        <v>30.818248021184498</v>
      </c>
      <c r="F6180">
        <v>26.13044</v>
      </c>
    </row>
    <row r="6181" spans="3:6" x14ac:dyDescent="0.3">
      <c r="C6181">
        <v>30.799707846102098</v>
      </c>
      <c r="F6181">
        <v>26.092449999999999</v>
      </c>
    </row>
    <row r="6182" spans="3:6" x14ac:dyDescent="0.3">
      <c r="C6182">
        <v>30.7811680486179</v>
      </c>
      <c r="F6182">
        <v>26.054580000000001</v>
      </c>
    </row>
    <row r="6183" spans="3:6" x14ac:dyDescent="0.3">
      <c r="C6183">
        <v>30.762633892342301</v>
      </c>
      <c r="F6183">
        <v>26.016870000000001</v>
      </c>
    </row>
    <row r="6184" spans="3:6" x14ac:dyDescent="0.3">
      <c r="C6184">
        <v>30.7441106472949</v>
      </c>
      <c r="F6184">
        <v>25.979369999999999</v>
      </c>
    </row>
    <row r="6185" spans="3:6" x14ac:dyDescent="0.3">
      <c r="C6185">
        <v>30.725603588191699</v>
      </c>
      <c r="F6185">
        <v>25.94211</v>
      </c>
    </row>
    <row r="6186" spans="3:6" x14ac:dyDescent="0.3">
      <c r="C6186">
        <v>30.707117992720701</v>
      </c>
      <c r="F6186">
        <v>25.905139999999999</v>
      </c>
    </row>
    <row r="6187" spans="3:6" x14ac:dyDescent="0.3">
      <c r="C6187">
        <v>30.688659139807498</v>
      </c>
      <c r="F6187">
        <v>25.868500000000001</v>
      </c>
    </row>
    <row r="6188" spans="3:6" x14ac:dyDescent="0.3">
      <c r="C6188">
        <v>30.670232307870101</v>
      </c>
      <c r="F6188">
        <v>25.83222</v>
      </c>
    </row>
    <row r="6189" spans="3:6" x14ac:dyDescent="0.3">
      <c r="C6189">
        <v>30.651842773063802</v>
      </c>
      <c r="F6189">
        <v>25.796340000000001</v>
      </c>
    </row>
    <row r="6190" spans="3:6" x14ac:dyDescent="0.3">
      <c r="C6190">
        <v>30.633495807518599</v>
      </c>
      <c r="F6190">
        <v>25.760909999999999</v>
      </c>
    </row>
    <row r="6191" spans="3:6" x14ac:dyDescent="0.3">
      <c r="C6191">
        <v>30.6151966775669</v>
      </c>
      <c r="F6191">
        <v>25.725960000000001</v>
      </c>
    </row>
    <row r="6192" spans="3:6" x14ac:dyDescent="0.3">
      <c r="C6192">
        <v>30.5969506419653</v>
      </c>
      <c r="F6192">
        <v>25.691520000000001</v>
      </c>
    </row>
    <row r="6193" spans="3:6" x14ac:dyDescent="0.3">
      <c r="C6193">
        <v>30.578762950109201</v>
      </c>
      <c r="F6193">
        <v>25.657640000000001</v>
      </c>
    </row>
    <row r="6194" spans="3:6" x14ac:dyDescent="0.3">
      <c r="C6194">
        <v>30.560638840241001</v>
      </c>
      <c r="F6194">
        <v>25.624359999999999</v>
      </c>
    </row>
    <row r="6195" spans="3:6" x14ac:dyDescent="0.3">
      <c r="C6195">
        <v>30.542583537654501</v>
      </c>
      <c r="F6195">
        <v>25.591709999999999</v>
      </c>
    </row>
    <row r="6196" spans="3:6" x14ac:dyDescent="0.3">
      <c r="C6196">
        <v>30.524602252893999</v>
      </c>
      <c r="F6196">
        <v>25.559740000000001</v>
      </c>
    </row>
    <row r="6197" spans="3:6" x14ac:dyDescent="0.3">
      <c r="C6197">
        <v>30.506700179950499</v>
      </c>
      <c r="F6197">
        <v>25.528490000000001</v>
      </c>
    </row>
    <row r="6198" spans="3:6" x14ac:dyDescent="0.3">
      <c r="C6198">
        <v>30.488882494454899</v>
      </c>
      <c r="F6198">
        <v>25.498000000000001</v>
      </c>
    </row>
    <row r="6199" spans="3:6" x14ac:dyDescent="0.3">
      <c r="C6199">
        <v>30.471154351869998</v>
      </c>
      <c r="F6199">
        <v>25.46829</v>
      </c>
    </row>
    <row r="6200" spans="3:6" x14ac:dyDescent="0.3">
      <c r="C6200">
        <v>30.453520885680799</v>
      </c>
      <c r="F6200">
        <v>25.439409999999999</v>
      </c>
    </row>
    <row r="6201" spans="3:6" x14ac:dyDescent="0.3">
      <c r="C6201">
        <v>30.4359872055851</v>
      </c>
      <c r="F6201">
        <v>25.411390000000001</v>
      </c>
    </row>
    <row r="6202" spans="3:6" x14ac:dyDescent="0.3">
      <c r="C6202">
        <v>30.418558395685199</v>
      </c>
      <c r="F6202">
        <v>25.384239999999998</v>
      </c>
    </row>
    <row r="6203" spans="3:6" x14ac:dyDescent="0.3">
      <c r="C6203">
        <v>30.401239512680402</v>
      </c>
      <c r="F6203">
        <v>25.35802</v>
      </c>
    </row>
    <row r="6204" spans="3:6" x14ac:dyDescent="0.3">
      <c r="C6204">
        <v>30.384035584062801</v>
      </c>
      <c r="F6204">
        <v>25.332730000000002</v>
      </c>
    </row>
    <row r="6205" spans="3:6" x14ac:dyDescent="0.3">
      <c r="C6205">
        <v>30.366951606316398</v>
      </c>
      <c r="F6205">
        <v>25.308420000000002</v>
      </c>
    </row>
    <row r="6206" spans="3:6" x14ac:dyDescent="0.3">
      <c r="C6206">
        <v>30.349992543119999</v>
      </c>
      <c r="F6206">
        <v>25.28509</v>
      </c>
    </row>
    <row r="6207" spans="3:6" x14ac:dyDescent="0.3">
      <c r="C6207">
        <v>30.333163323555901</v>
      </c>
      <c r="F6207">
        <v>25.262789999999999</v>
      </c>
    </row>
    <row r="6208" spans="3:6" x14ac:dyDescent="0.3">
      <c r="C6208">
        <v>30.316468840324799</v>
      </c>
      <c r="F6208">
        <v>25.241530000000001</v>
      </c>
    </row>
    <row r="6209" spans="3:6" x14ac:dyDescent="0.3">
      <c r="C6209">
        <v>30.299913947967301</v>
      </c>
      <c r="F6209">
        <v>25.221350000000001</v>
      </c>
    </row>
    <row r="6210" spans="3:6" x14ac:dyDescent="0.3">
      <c r="C6210">
        <v>30.283503461094099</v>
      </c>
      <c r="F6210">
        <v>25.202259999999999</v>
      </c>
    </row>
    <row r="6211" spans="3:6" x14ac:dyDescent="0.3">
      <c r="C6211">
        <v>30.267242152624199</v>
      </c>
      <c r="F6211">
        <v>25.1843</v>
      </c>
    </row>
    <row r="6212" spans="3:6" x14ac:dyDescent="0.3">
      <c r="C6212">
        <v>30.251134752034201</v>
      </c>
      <c r="F6212">
        <v>25.167470000000002</v>
      </c>
    </row>
    <row r="6213" spans="3:6" x14ac:dyDescent="0.3">
      <c r="C6213">
        <v>30.235185943617299</v>
      </c>
      <c r="F6213">
        <v>25.151810000000001</v>
      </c>
    </row>
    <row r="6214" spans="3:6" x14ac:dyDescent="0.3">
      <c r="C6214">
        <v>30.219400364755</v>
      </c>
      <c r="F6214">
        <v>25.137309999999999</v>
      </c>
    </row>
    <row r="6215" spans="3:6" x14ac:dyDescent="0.3">
      <c r="C6215">
        <v>30.203782604200899</v>
      </c>
      <c r="F6215">
        <v>25.123999999999999</v>
      </c>
    </row>
    <row r="6216" spans="3:6" x14ac:dyDescent="0.3">
      <c r="C6216">
        <v>30.188337200378498</v>
      </c>
      <c r="F6216">
        <v>25.111879999999999</v>
      </c>
    </row>
    <row r="6217" spans="3:6" x14ac:dyDescent="0.3">
      <c r="C6217">
        <v>30.1730686396936</v>
      </c>
      <c r="F6217">
        <v>25.10097</v>
      </c>
    </row>
    <row r="6218" spans="3:6" x14ac:dyDescent="0.3">
      <c r="C6218">
        <v>30.157981354862201</v>
      </c>
      <c r="F6218">
        <v>25.091259999999998</v>
      </c>
    </row>
    <row r="6219" spans="3:6" x14ac:dyDescent="0.3">
      <c r="C6219">
        <v>30.143079723254701</v>
      </c>
      <c r="F6219">
        <v>25.08276</v>
      </c>
    </row>
    <row r="6220" spans="3:6" x14ac:dyDescent="0.3">
      <c r="C6220">
        <v>30.128368065258201</v>
      </c>
      <c r="F6220">
        <v>25.075479999999999</v>
      </c>
    </row>
    <row r="6221" spans="3:6" x14ac:dyDescent="0.3">
      <c r="C6221">
        <v>30.1138506426568</v>
      </c>
      <c r="F6221">
        <v>25.069420000000001</v>
      </c>
    </row>
    <row r="6222" spans="3:6" x14ac:dyDescent="0.3">
      <c r="C6222">
        <v>30.099531657030798</v>
      </c>
      <c r="F6222">
        <v>25.064579999999999</v>
      </c>
    </row>
    <row r="6223" spans="3:6" x14ac:dyDescent="0.3">
      <c r="C6223">
        <v>30.085415248177</v>
      </c>
      <c r="F6223">
        <v>25.060970000000001</v>
      </c>
    </row>
    <row r="6224" spans="3:6" x14ac:dyDescent="0.3">
      <c r="C6224">
        <v>30.071505492549601</v>
      </c>
      <c r="F6224">
        <v>25.058589999999999</v>
      </c>
    </row>
    <row r="6225" spans="3:6" x14ac:dyDescent="0.3">
      <c r="C6225">
        <v>30.057806401723301</v>
      </c>
      <c r="F6225">
        <v>25.05744</v>
      </c>
    </row>
    <row r="6226" spans="3:6" x14ac:dyDescent="0.3">
      <c r="C6226">
        <v>30.0443219208797</v>
      </c>
      <c r="F6226">
        <v>25.057500000000001</v>
      </c>
    </row>
    <row r="6227" spans="3:6" x14ac:dyDescent="0.3">
      <c r="C6227">
        <v>30.031055927317102</v>
      </c>
      <c r="F6227">
        <v>25.058789999999998</v>
      </c>
    </row>
    <row r="6228" spans="3:6" x14ac:dyDescent="0.3">
      <c r="C6228">
        <v>30.018012228985601</v>
      </c>
      <c r="F6228">
        <v>25.06127</v>
      </c>
    </row>
    <row r="6229" spans="3:6" x14ac:dyDescent="0.3">
      <c r="C6229">
        <v>30.005194563047201</v>
      </c>
      <c r="F6229">
        <v>25.06494</v>
      </c>
    </row>
    <row r="6230" spans="3:6" x14ac:dyDescent="0.3">
      <c r="C6230">
        <v>29.9926065944633</v>
      </c>
      <c r="F6230">
        <v>25.069790000000001</v>
      </c>
    </row>
    <row r="6231" spans="3:6" x14ac:dyDescent="0.3">
      <c r="C6231">
        <v>29.980251914608701</v>
      </c>
      <c r="F6231">
        <v>25.075800000000001</v>
      </c>
    </row>
    <row r="6232" spans="3:6" x14ac:dyDescent="0.3">
      <c r="C6232">
        <v>29.968134039914599</v>
      </c>
      <c r="F6232">
        <v>25.082940000000001</v>
      </c>
    </row>
    <row r="6233" spans="3:6" x14ac:dyDescent="0.3">
      <c r="C6233">
        <v>29.95625641054</v>
      </c>
      <c r="F6233">
        <v>25.09121</v>
      </c>
    </row>
    <row r="6234" spans="3:6" x14ac:dyDescent="0.3">
      <c r="C6234">
        <v>29.944622389073501</v>
      </c>
      <c r="F6234">
        <v>25.100580000000001</v>
      </c>
    </row>
    <row r="6235" spans="3:6" x14ac:dyDescent="0.3">
      <c r="C6235">
        <v>29.933235259265398</v>
      </c>
      <c r="F6235">
        <v>25.111039999999999</v>
      </c>
    </row>
    <row r="6236" spans="3:6" x14ac:dyDescent="0.3">
      <c r="C6236">
        <v>29.9220982247911</v>
      </c>
      <c r="F6236">
        <v>25.12255</v>
      </c>
    </row>
    <row r="6237" spans="3:6" x14ac:dyDescent="0.3">
      <c r="C6237">
        <v>29.9112144080473</v>
      </c>
      <c r="F6237">
        <v>25.135110000000001</v>
      </c>
    </row>
    <row r="6238" spans="3:6" x14ac:dyDescent="0.3">
      <c r="C6238">
        <v>29.9005868489802</v>
      </c>
      <c r="F6238">
        <v>25.148700000000002</v>
      </c>
    </row>
    <row r="6239" spans="3:6" x14ac:dyDescent="0.3">
      <c r="C6239">
        <v>29.8902185039478</v>
      </c>
      <c r="F6239">
        <v>25.16328</v>
      </c>
    </row>
    <row r="6240" spans="3:6" x14ac:dyDescent="0.3">
      <c r="C6240">
        <v>29.880112244616502</v>
      </c>
      <c r="F6240">
        <v>25.178830000000001</v>
      </c>
    </row>
    <row r="6241" spans="3:6" x14ac:dyDescent="0.3">
      <c r="C6241">
        <v>29.8702708568925</v>
      </c>
      <c r="F6241">
        <v>25.195319999999999</v>
      </c>
    </row>
    <row r="6242" spans="3:6" x14ac:dyDescent="0.3">
      <c r="C6242">
        <v>29.860697039888201</v>
      </c>
      <c r="F6242">
        <v>25.212730000000001</v>
      </c>
    </row>
    <row r="6243" spans="3:6" x14ac:dyDescent="0.3">
      <c r="C6243">
        <v>29.851393404925901</v>
      </c>
      <c r="F6243">
        <v>25.231000000000002</v>
      </c>
    </row>
    <row r="6244" spans="3:6" x14ac:dyDescent="0.3">
      <c r="C6244">
        <v>29.8423624745772</v>
      </c>
      <c r="F6244">
        <v>25.250129999999999</v>
      </c>
    </row>
    <row r="6245" spans="3:6" x14ac:dyDescent="0.3">
      <c r="C6245">
        <v>29.833606681740299</v>
      </c>
      <c r="F6245">
        <v>25.270060000000001</v>
      </c>
    </row>
    <row r="6246" spans="3:6" x14ac:dyDescent="0.3">
      <c r="C6246">
        <v>29.825128368754601</v>
      </c>
      <c r="F6246">
        <v>25.290759999999999</v>
      </c>
    </row>
    <row r="6247" spans="3:6" x14ac:dyDescent="0.3">
      <c r="C6247">
        <v>29.816929786554699</v>
      </c>
      <c r="F6247">
        <v>25.312190000000001</v>
      </c>
    </row>
    <row r="6248" spans="3:6" x14ac:dyDescent="0.3">
      <c r="C6248">
        <v>29.809013093862099</v>
      </c>
      <c r="F6248">
        <v>25.334330000000001</v>
      </c>
    </row>
    <row r="6249" spans="3:6" x14ac:dyDescent="0.3">
      <c r="C6249">
        <v>29.8013803564168</v>
      </c>
      <c r="F6249">
        <v>25.357140000000001</v>
      </c>
    </row>
    <row r="6250" spans="3:6" x14ac:dyDescent="0.3">
      <c r="C6250">
        <v>29.794033546248599</v>
      </c>
      <c r="F6250">
        <v>25.380579999999998</v>
      </c>
    </row>
    <row r="6251" spans="3:6" x14ac:dyDescent="0.3">
      <c r="C6251">
        <v>29.786974540988901</v>
      </c>
      <c r="F6251">
        <v>25.404620000000001</v>
      </c>
    </row>
    <row r="6252" spans="3:6" x14ac:dyDescent="0.3">
      <c r="C6252">
        <v>29.780205123222</v>
      </c>
      <c r="F6252">
        <v>25.42923</v>
      </c>
    </row>
    <row r="6253" spans="3:6" x14ac:dyDescent="0.3">
      <c r="C6253">
        <v>29.7737269798785</v>
      </c>
      <c r="F6253">
        <v>25.454360000000001</v>
      </c>
    </row>
    <row r="6254" spans="3:6" x14ac:dyDescent="0.3">
      <c r="C6254">
        <v>29.767541701669</v>
      </c>
      <c r="F6254">
        <v>25.479980000000001</v>
      </c>
    </row>
    <row r="6255" spans="3:6" x14ac:dyDescent="0.3">
      <c r="C6255">
        <v>29.761650782559698</v>
      </c>
      <c r="F6255">
        <v>25.506049999999998</v>
      </c>
    </row>
    <row r="6256" spans="3:6" x14ac:dyDescent="0.3">
      <c r="C6256">
        <v>29.756055619289601</v>
      </c>
      <c r="F6256">
        <v>25.532530000000001</v>
      </c>
    </row>
    <row r="6257" spans="3:6" x14ac:dyDescent="0.3">
      <c r="C6257">
        <v>29.7507575109295</v>
      </c>
      <c r="F6257">
        <v>25.559370000000001</v>
      </c>
    </row>
    <row r="6258" spans="3:6" x14ac:dyDescent="0.3">
      <c r="C6258">
        <v>29.745757658483399</v>
      </c>
      <c r="F6258">
        <v>25.586539999999999</v>
      </c>
    </row>
    <row r="6259" spans="3:6" x14ac:dyDescent="0.3">
      <c r="C6259">
        <v>29.741057164531799</v>
      </c>
      <c r="F6259">
        <v>25.613980000000002</v>
      </c>
    </row>
    <row r="6260" spans="3:6" x14ac:dyDescent="0.3">
      <c r="C6260">
        <v>29.736657032917702</v>
      </c>
      <c r="F6260">
        <v>25.641670000000001</v>
      </c>
    </row>
    <row r="6261" spans="3:6" x14ac:dyDescent="0.3">
      <c r="C6261">
        <v>29.732558168474998</v>
      </c>
      <c r="F6261">
        <v>25.669550000000001</v>
      </c>
    </row>
    <row r="6262" spans="3:6" x14ac:dyDescent="0.3">
      <c r="C6262">
        <v>29.728761376799099</v>
      </c>
      <c r="F6262">
        <v>25.697600000000001</v>
      </c>
    </row>
    <row r="6263" spans="3:6" x14ac:dyDescent="0.3">
      <c r="C6263">
        <v>29.725267364060802</v>
      </c>
      <c r="F6263">
        <v>25.725760000000001</v>
      </c>
    </row>
    <row r="6264" spans="3:6" x14ac:dyDescent="0.3">
      <c r="C6264">
        <v>29.722076736861901</v>
      </c>
      <c r="F6264">
        <v>25.754020000000001</v>
      </c>
    </row>
    <row r="6265" spans="3:6" x14ac:dyDescent="0.3">
      <c r="C6265">
        <v>29.719190002133899</v>
      </c>
      <c r="F6265">
        <v>25.782319999999999</v>
      </c>
    </row>
    <row r="6266" spans="3:6" x14ac:dyDescent="0.3">
      <c r="C6266">
        <v>29.716607567078899</v>
      </c>
      <c r="F6266">
        <v>25.81063</v>
      </c>
    </row>
    <row r="6267" spans="3:6" x14ac:dyDescent="0.3">
      <c r="C6267">
        <v>29.714329739153001</v>
      </c>
      <c r="F6267">
        <v>25.838920000000002</v>
      </c>
    </row>
    <row r="6268" spans="3:6" x14ac:dyDescent="0.3">
      <c r="C6268">
        <v>29.712356726091599</v>
      </c>
      <c r="F6268">
        <v>25.867149999999999</v>
      </c>
    </row>
    <row r="6269" spans="3:6" x14ac:dyDescent="0.3">
      <c r="C6269">
        <v>29.710688635977</v>
      </c>
      <c r="F6269">
        <v>25.89527</v>
      </c>
    </row>
    <row r="6270" spans="3:6" x14ac:dyDescent="0.3">
      <c r="C6270">
        <v>29.7093254773478</v>
      </c>
      <c r="F6270">
        <v>25.92324</v>
      </c>
    </row>
    <row r="6271" spans="3:6" x14ac:dyDescent="0.3">
      <c r="C6271">
        <v>29.7082671593501</v>
      </c>
      <c r="F6271">
        <v>25.951029999999999</v>
      </c>
    </row>
    <row r="6272" spans="3:6" x14ac:dyDescent="0.3">
      <c r="C6272">
        <v>29.707513491929099</v>
      </c>
      <c r="F6272">
        <v>25.978590000000001</v>
      </c>
    </row>
    <row r="6273" spans="3:6" x14ac:dyDescent="0.3">
      <c r="C6273">
        <v>29.707064186063601</v>
      </c>
      <c r="F6273">
        <v>26.0059</v>
      </c>
    </row>
    <row r="6274" spans="3:6" x14ac:dyDescent="0.3">
      <c r="C6274">
        <v>29.706918854039099</v>
      </c>
      <c r="F6274">
        <v>26.032900000000001</v>
      </c>
    </row>
    <row r="6275" spans="3:6" x14ac:dyDescent="0.3">
      <c r="C6275">
        <v>29.707077009763001</v>
      </c>
      <c r="F6275">
        <v>26.059560000000001</v>
      </c>
    </row>
    <row r="6276" spans="3:6" x14ac:dyDescent="0.3">
      <c r="C6276">
        <v>29.7075380691189</v>
      </c>
      <c r="F6276">
        <v>26.08586</v>
      </c>
    </row>
    <row r="6277" spans="3:6" x14ac:dyDescent="0.3">
      <c r="C6277">
        <v>29.708301350360902</v>
      </c>
      <c r="F6277">
        <v>26.111750000000001</v>
      </c>
    </row>
    <row r="6278" spans="3:6" x14ac:dyDescent="0.3">
      <c r="C6278">
        <v>29.709366074546899</v>
      </c>
      <c r="F6278">
        <v>26.137219999999999</v>
      </c>
    </row>
    <row r="6279" spans="3:6" x14ac:dyDescent="0.3">
      <c r="C6279">
        <v>29.710731366010901</v>
      </c>
      <c r="F6279">
        <v>26.162220000000001</v>
      </c>
    </row>
    <row r="6280" spans="3:6" x14ac:dyDescent="0.3">
      <c r="C6280">
        <v>29.712396252873301</v>
      </c>
      <c r="F6280">
        <v>26.186730000000001</v>
      </c>
    </row>
    <row r="6281" spans="3:6" x14ac:dyDescent="0.3">
      <c r="C6281">
        <v>29.714359667588901</v>
      </c>
      <c r="F6281">
        <v>26.210719999999998</v>
      </c>
    </row>
    <row r="6282" spans="3:6" x14ac:dyDescent="0.3">
      <c r="C6282">
        <v>29.716620447532701</v>
      </c>
      <c r="F6282">
        <v>26.234159999999999</v>
      </c>
    </row>
    <row r="6283" spans="3:6" x14ac:dyDescent="0.3">
      <c r="C6283">
        <v>29.7191773356212</v>
      </c>
      <c r="F6283">
        <v>26.257010000000001</v>
      </c>
    </row>
    <row r="6284" spans="3:6" x14ac:dyDescent="0.3">
      <c r="C6284">
        <v>29.722028980971501</v>
      </c>
      <c r="F6284">
        <v>26.279240000000001</v>
      </c>
    </row>
    <row r="6285" spans="3:6" x14ac:dyDescent="0.3">
      <c r="C6285">
        <v>29.725173939593901</v>
      </c>
      <c r="F6285">
        <v>26.300820000000002</v>
      </c>
    </row>
    <row r="6286" spans="3:6" x14ac:dyDescent="0.3">
      <c r="C6286">
        <v>29.7286106751212</v>
      </c>
      <c r="F6286">
        <v>26.321729999999999</v>
      </c>
    </row>
    <row r="6287" spans="3:6" x14ac:dyDescent="0.3">
      <c r="C6287">
        <v>29.732337559570801</v>
      </c>
      <c r="F6287">
        <v>26.341919999999998</v>
      </c>
    </row>
    <row r="6288" spans="3:6" x14ac:dyDescent="0.3">
      <c r="C6288">
        <v>29.7363528741413</v>
      </c>
      <c r="F6288">
        <v>26.36139</v>
      </c>
    </row>
    <row r="6289" spans="3:6" x14ac:dyDescent="0.3">
      <c r="C6289">
        <v>29.7406548100418</v>
      </c>
      <c r="F6289">
        <v>26.380089999999999</v>
      </c>
    </row>
    <row r="6290" spans="3:6" x14ac:dyDescent="0.3">
      <c r="C6290">
        <v>29.745241469353001</v>
      </c>
      <c r="F6290">
        <v>26.398019999999999</v>
      </c>
    </row>
    <row r="6291" spans="3:6" x14ac:dyDescent="0.3">
      <c r="C6291">
        <v>29.75011086592</v>
      </c>
      <c r="F6291">
        <v>26.415140000000001</v>
      </c>
    </row>
    <row r="6292" spans="3:6" x14ac:dyDescent="0.3">
      <c r="C6292">
        <v>29.7552609262762</v>
      </c>
      <c r="F6292">
        <v>26.431450000000002</v>
      </c>
    </row>
    <row r="6293" spans="3:6" x14ac:dyDescent="0.3">
      <c r="C6293">
        <v>29.7606894905967</v>
      </c>
      <c r="F6293">
        <v>26.446909999999999</v>
      </c>
    </row>
    <row r="6294" spans="3:6" x14ac:dyDescent="0.3">
      <c r="C6294">
        <v>29.766394313681602</v>
      </c>
      <c r="F6294">
        <v>26.46152</v>
      </c>
    </row>
    <row r="6295" spans="3:6" x14ac:dyDescent="0.3">
      <c r="C6295">
        <v>29.772373065966601</v>
      </c>
      <c r="F6295">
        <v>26.475249999999999</v>
      </c>
    </row>
    <row r="6296" spans="3:6" x14ac:dyDescent="0.3">
      <c r="C6296">
        <v>29.778623334563001</v>
      </c>
      <c r="F6296">
        <v>26.48809</v>
      </c>
    </row>
    <row r="6297" spans="3:6" x14ac:dyDescent="0.3">
      <c r="C6297">
        <v>29.785142624323399</v>
      </c>
      <c r="F6297">
        <v>26.5</v>
      </c>
    </row>
    <row r="6298" spans="3:6" x14ac:dyDescent="0.3">
      <c r="C6298">
        <v>29.7919283589335</v>
      </c>
      <c r="F6298">
        <v>26.51098</v>
      </c>
    </row>
    <row r="6299" spans="3:6" x14ac:dyDescent="0.3">
      <c r="C6299">
        <v>29.7989778820304</v>
      </c>
      <c r="F6299">
        <v>26.521000000000001</v>
      </c>
    </row>
    <row r="6300" spans="3:6" x14ac:dyDescent="0.3">
      <c r="C6300">
        <v>29.8062884583439</v>
      </c>
      <c r="F6300">
        <v>26.530059999999999</v>
      </c>
    </row>
    <row r="6301" spans="3:6" x14ac:dyDescent="0.3">
      <c r="C6301">
        <v>29.813857274862499</v>
      </c>
      <c r="F6301">
        <v>26.538119999999999</v>
      </c>
    </row>
    <row r="6302" spans="3:6" x14ac:dyDescent="0.3">
      <c r="C6302">
        <v>29.8216814420223</v>
      </c>
      <c r="F6302">
        <v>26.545190000000002</v>
      </c>
    </row>
    <row r="6303" spans="3:6" x14ac:dyDescent="0.3">
      <c r="C6303">
        <v>29.8297579949169</v>
      </c>
      <c r="F6303">
        <v>26.55124</v>
      </c>
    </row>
    <row r="6304" spans="3:6" x14ac:dyDescent="0.3">
      <c r="C6304">
        <v>29.838083894530001</v>
      </c>
      <c r="F6304">
        <v>26.556270000000001</v>
      </c>
    </row>
    <row r="6305" spans="3:6" x14ac:dyDescent="0.3">
      <c r="C6305">
        <v>29.846656028986899</v>
      </c>
      <c r="F6305">
        <v>26.560279999999999</v>
      </c>
    </row>
    <row r="6306" spans="3:6" x14ac:dyDescent="0.3">
      <c r="C6306">
        <v>29.8554712148268</v>
      </c>
      <c r="F6306">
        <v>26.56325</v>
      </c>
    </row>
    <row r="6307" spans="3:6" x14ac:dyDescent="0.3">
      <c r="C6307">
        <v>29.864526198292701</v>
      </c>
      <c r="F6307">
        <v>26.565190000000001</v>
      </c>
    </row>
    <row r="6308" spans="3:6" x14ac:dyDescent="0.3">
      <c r="C6308">
        <v>29.873817656640298</v>
      </c>
      <c r="F6308">
        <v>26.566079999999999</v>
      </c>
    </row>
    <row r="6309" spans="3:6" x14ac:dyDescent="0.3">
      <c r="C6309">
        <v>29.883342199462501</v>
      </c>
      <c r="F6309">
        <v>26.565909999999999</v>
      </c>
    </row>
    <row r="6310" spans="3:6" x14ac:dyDescent="0.3">
      <c r="C6310">
        <v>29.8930963700315</v>
      </c>
      <c r="F6310">
        <v>26.564699999999998</v>
      </c>
    </row>
    <row r="6311" spans="3:6" x14ac:dyDescent="0.3">
      <c r="C6311">
        <v>29.9030766466553</v>
      </c>
      <c r="F6311">
        <v>26.56241</v>
      </c>
    </row>
    <row r="6312" spans="3:6" x14ac:dyDescent="0.3">
      <c r="C6312">
        <v>29.913279444049198</v>
      </c>
      <c r="F6312">
        <v>26.559059999999999</v>
      </c>
    </row>
    <row r="6313" spans="3:6" x14ac:dyDescent="0.3">
      <c r="C6313">
        <v>29.9237011147207</v>
      </c>
      <c r="F6313">
        <v>26.554639999999999</v>
      </c>
    </row>
    <row r="6314" spans="3:6" x14ac:dyDescent="0.3">
      <c r="C6314">
        <v>29.9343379503675</v>
      </c>
      <c r="F6314">
        <v>26.549140000000001</v>
      </c>
    </row>
    <row r="6315" spans="3:6" x14ac:dyDescent="0.3">
      <c r="C6315">
        <v>29.9451861832875</v>
      </c>
      <c r="F6315">
        <v>26.542560000000002</v>
      </c>
    </row>
    <row r="6316" spans="3:6" x14ac:dyDescent="0.3">
      <c r="C6316">
        <v>29.956241987800102</v>
      </c>
      <c r="F6316">
        <v>26.5349</v>
      </c>
    </row>
    <row r="6317" spans="3:6" x14ac:dyDescent="0.3">
      <c r="C6317">
        <v>29.9675014816778</v>
      </c>
      <c r="F6317">
        <v>26.52618</v>
      </c>
    </row>
    <row r="6318" spans="3:6" x14ac:dyDescent="0.3">
      <c r="C6318">
        <v>29.978960727587701</v>
      </c>
      <c r="F6318">
        <v>26.516380000000002</v>
      </c>
    </row>
    <row r="6319" spans="3:6" x14ac:dyDescent="0.3">
      <c r="C6319">
        <v>29.990615734541901</v>
      </c>
      <c r="F6319">
        <v>26.50553</v>
      </c>
    </row>
    <row r="6320" spans="3:6" x14ac:dyDescent="0.3">
      <c r="C6320">
        <v>30.002462459356</v>
      </c>
      <c r="F6320">
        <v>26.49363</v>
      </c>
    </row>
    <row r="6321" spans="3:6" x14ac:dyDescent="0.3">
      <c r="C6321">
        <v>30.014496808114501</v>
      </c>
      <c r="F6321">
        <v>26.48068</v>
      </c>
    </row>
    <row r="6322" spans="3:6" x14ac:dyDescent="0.3">
      <c r="C6322">
        <v>30.026714637643799</v>
      </c>
      <c r="F6322">
        <v>26.466699999999999</v>
      </c>
    </row>
    <row r="6323" spans="3:6" x14ac:dyDescent="0.3">
      <c r="C6323">
        <v>30.039111756990302</v>
      </c>
      <c r="F6323">
        <v>26.451689999999999</v>
      </c>
    </row>
    <row r="6324" spans="3:6" x14ac:dyDescent="0.3">
      <c r="C6324">
        <v>30.051683928904001</v>
      </c>
      <c r="F6324">
        <v>26.435659999999999</v>
      </c>
    </row>
    <row r="6325" spans="3:6" x14ac:dyDescent="0.3">
      <c r="C6325">
        <v>30.064426871326098</v>
      </c>
      <c r="F6325">
        <v>26.418620000000001</v>
      </c>
    </row>
    <row r="6326" spans="3:6" x14ac:dyDescent="0.3">
      <c r="C6326">
        <v>30.077336258881498</v>
      </c>
      <c r="F6326">
        <v>26.400580000000001</v>
      </c>
    </row>
    <row r="6327" spans="3:6" x14ac:dyDescent="0.3">
      <c r="C6327">
        <v>30.090407724372799</v>
      </c>
      <c r="F6327">
        <v>26.381540000000001</v>
      </c>
    </row>
    <row r="6328" spans="3:6" x14ac:dyDescent="0.3">
      <c r="C6328">
        <v>30.1036368602777</v>
      </c>
      <c r="F6328">
        <v>26.361519999999999</v>
      </c>
    </row>
    <row r="6329" spans="3:6" x14ac:dyDescent="0.3">
      <c r="C6329">
        <v>30.117019220248501</v>
      </c>
      <c r="F6329">
        <v>26.340540000000001</v>
      </c>
    </row>
    <row r="6330" spans="3:6" x14ac:dyDescent="0.3">
      <c r="C6330">
        <v>30.1305503206111</v>
      </c>
      <c r="F6330">
        <v>26.3186</v>
      </c>
    </row>
    <row r="6331" spans="3:6" x14ac:dyDescent="0.3">
      <c r="C6331">
        <v>30.144225641866502</v>
      </c>
      <c r="F6331">
        <v>26.295729999999999</v>
      </c>
    </row>
    <row r="6332" spans="3:6" x14ac:dyDescent="0.3">
      <c r="C6332">
        <v>30.1580406301903</v>
      </c>
      <c r="F6332">
        <v>26.27195</v>
      </c>
    </row>
    <row r="6333" spans="3:6" x14ac:dyDescent="0.3">
      <c r="C6333">
        <v>30.171990698933001</v>
      </c>
      <c r="F6333">
        <v>26.24728</v>
      </c>
    </row>
    <row r="6334" spans="3:6" x14ac:dyDescent="0.3">
      <c r="C6334">
        <v>30.186071230117701</v>
      </c>
      <c r="F6334">
        <v>26.22174</v>
      </c>
    </row>
    <row r="6335" spans="3:6" x14ac:dyDescent="0.3">
      <c r="C6335">
        <v>30.200277575936799</v>
      </c>
      <c r="F6335">
        <v>26.195360000000001</v>
      </c>
    </row>
    <row r="6336" spans="3:6" x14ac:dyDescent="0.3">
      <c r="C6336">
        <v>30.214605060245901</v>
      </c>
      <c r="F6336">
        <v>26.168140000000001</v>
      </c>
    </row>
    <row r="6337" spans="3:6" x14ac:dyDescent="0.3">
      <c r="C6337">
        <v>30.2290489800546</v>
      </c>
      <c r="F6337">
        <v>26.140129999999999</v>
      </c>
    </row>
    <row r="6338" spans="3:6" x14ac:dyDescent="0.3">
      <c r="C6338">
        <v>30.2436046070139</v>
      </c>
      <c r="F6338">
        <v>26.111329999999999</v>
      </c>
    </row>
    <row r="6339" spans="3:6" x14ac:dyDescent="0.3">
      <c r="C6339">
        <v>30.2582671888999</v>
      </c>
      <c r="F6339">
        <v>26.081769999999999</v>
      </c>
    </row>
    <row r="6340" spans="3:6" x14ac:dyDescent="0.3">
      <c r="C6340">
        <v>30.273031951092602</v>
      </c>
      <c r="F6340">
        <v>26.051480000000002</v>
      </c>
    </row>
    <row r="6341" spans="3:6" x14ac:dyDescent="0.3">
      <c r="C6341">
        <v>30.287894098049701</v>
      </c>
      <c r="F6341">
        <v>26.02047</v>
      </c>
    </row>
    <row r="6342" spans="3:6" x14ac:dyDescent="0.3">
      <c r="C6342">
        <v>30.302848814775299</v>
      </c>
      <c r="F6342">
        <v>25.988779999999998</v>
      </c>
    </row>
    <row r="6343" spans="3:6" x14ac:dyDescent="0.3">
      <c r="C6343">
        <v>30.317891268282398</v>
      </c>
      <c r="F6343">
        <v>25.956420000000001</v>
      </c>
    </row>
    <row r="6344" spans="3:6" x14ac:dyDescent="0.3">
      <c r="C6344">
        <v>30.3330166090498</v>
      </c>
      <c r="F6344">
        <v>25.923439999999999</v>
      </c>
    </row>
    <row r="6345" spans="3:6" x14ac:dyDescent="0.3">
      <c r="C6345">
        <v>30.348219972470901</v>
      </c>
      <c r="F6345">
        <v>25.889849999999999</v>
      </c>
    </row>
    <row r="6346" spans="3:6" x14ac:dyDescent="0.3">
      <c r="C6346">
        <v>30.3634964802973</v>
      </c>
      <c r="F6346">
        <v>25.855699999999999</v>
      </c>
    </row>
    <row r="6347" spans="3:6" x14ac:dyDescent="0.3">
      <c r="C6347">
        <v>30.3788412420732</v>
      </c>
      <c r="F6347">
        <v>25.82103</v>
      </c>
    </row>
    <row r="6348" spans="3:6" x14ac:dyDescent="0.3">
      <c r="C6348">
        <v>30.394249356563002</v>
      </c>
      <c r="F6348">
        <v>25.78586</v>
      </c>
    </row>
    <row r="6349" spans="3:6" x14ac:dyDescent="0.3">
      <c r="C6349">
        <v>30.409715913170999</v>
      </c>
      <c r="F6349">
        <v>25.750219999999999</v>
      </c>
    </row>
    <row r="6350" spans="3:6" x14ac:dyDescent="0.3">
      <c r="C6350">
        <v>30.4252359933515</v>
      </c>
      <c r="F6350">
        <v>25.71416</v>
      </c>
    </row>
    <row r="6351" spans="3:6" x14ac:dyDescent="0.3">
      <c r="C6351">
        <v>30.440804672011101</v>
      </c>
      <c r="F6351">
        <v>25.677710000000001</v>
      </c>
    </row>
    <row r="6352" spans="3:6" x14ac:dyDescent="0.3">
      <c r="C6352">
        <v>30.456417018902101</v>
      </c>
      <c r="F6352">
        <v>25.640889999999999</v>
      </c>
    </row>
    <row r="6353" spans="3:6" x14ac:dyDescent="0.3">
      <c r="C6353">
        <v>30.4720681000057</v>
      </c>
      <c r="F6353">
        <v>25.603750000000002</v>
      </c>
    </row>
    <row r="6354" spans="3:6" x14ac:dyDescent="0.3">
      <c r="C6354">
        <v>30.487752978906201</v>
      </c>
      <c r="F6354">
        <v>25.566310000000001</v>
      </c>
    </row>
    <row r="6355" spans="3:6" x14ac:dyDescent="0.3">
      <c r="C6355">
        <v>30.503466718155501</v>
      </c>
      <c r="F6355">
        <v>25.52862</v>
      </c>
    </row>
    <row r="6356" spans="3:6" x14ac:dyDescent="0.3">
      <c r="C6356">
        <v>30.519204380627301</v>
      </c>
      <c r="F6356">
        <v>25.4907</v>
      </c>
    </row>
    <row r="6357" spans="3:6" x14ac:dyDescent="0.3">
      <c r="C6357">
        <v>30.534961030860899</v>
      </c>
      <c r="F6357">
        <v>25.4526</v>
      </c>
    </row>
    <row r="6358" spans="3:6" x14ac:dyDescent="0.3">
      <c r="C6358">
        <v>30.5507317363944</v>
      </c>
      <c r="F6358">
        <v>25.414359999999999</v>
      </c>
    </row>
    <row r="6359" spans="3:6" x14ac:dyDescent="0.3">
      <c r="C6359">
        <v>30.566511569088</v>
      </c>
      <c r="F6359">
        <v>25.376010000000001</v>
      </c>
    </row>
    <row r="6360" spans="3:6" x14ac:dyDescent="0.3">
      <c r="C6360">
        <v>30.582295606435501</v>
      </c>
      <c r="F6360">
        <v>25.337599999999998</v>
      </c>
    </row>
    <row r="6361" spans="3:6" x14ac:dyDescent="0.3">
      <c r="C6361">
        <v>30.598078932864901</v>
      </c>
      <c r="F6361">
        <v>25.29918</v>
      </c>
    </row>
    <row r="6362" spans="3:6" x14ac:dyDescent="0.3">
      <c r="C6362">
        <v>30.613856641028299</v>
      </c>
      <c r="F6362">
        <v>25.26079</v>
      </c>
    </row>
    <row r="6363" spans="3:6" x14ac:dyDescent="0.3">
      <c r="C6363">
        <v>30.629623833079901</v>
      </c>
      <c r="F6363">
        <v>25.222460000000002</v>
      </c>
    </row>
    <row r="6364" spans="3:6" x14ac:dyDescent="0.3">
      <c r="C6364">
        <v>30.645375621943099</v>
      </c>
      <c r="F6364">
        <v>25.184239999999999</v>
      </c>
    </row>
    <row r="6365" spans="3:6" x14ac:dyDescent="0.3">
      <c r="C6365">
        <v>30.661107132565</v>
      </c>
      <c r="F6365">
        <v>25.146170000000001</v>
      </c>
    </row>
    <row r="6366" spans="3:6" x14ac:dyDescent="0.3">
      <c r="C6366">
        <v>30.6768135031603</v>
      </c>
      <c r="F6366">
        <v>25.108280000000001</v>
      </c>
    </row>
    <row r="6367" spans="3:6" x14ac:dyDescent="0.3">
      <c r="C6367">
        <v>30.692489886442999</v>
      </c>
      <c r="F6367">
        <v>25.070620000000002</v>
      </c>
    </row>
    <row r="6368" spans="3:6" x14ac:dyDescent="0.3">
      <c r="C6368">
        <v>30.708131450845499</v>
      </c>
      <c r="F6368">
        <v>25.03322</v>
      </c>
    </row>
    <row r="6369" spans="3:6" x14ac:dyDescent="0.3">
      <c r="C6369">
        <v>30.723733381727101</v>
      </c>
      <c r="F6369">
        <v>24.996120000000001</v>
      </c>
    </row>
    <row r="6370" spans="3:6" x14ac:dyDescent="0.3">
      <c r="C6370">
        <v>30.7392908825692</v>
      </c>
      <c r="F6370">
        <v>24.95936</v>
      </c>
    </row>
    <row r="6371" spans="3:6" x14ac:dyDescent="0.3">
      <c r="C6371">
        <v>30.7547991761591</v>
      </c>
      <c r="F6371">
        <v>24.922979999999999</v>
      </c>
    </row>
    <row r="6372" spans="3:6" x14ac:dyDescent="0.3">
      <c r="C6372">
        <v>30.770253505761598</v>
      </c>
      <c r="F6372">
        <v>24.887039999999999</v>
      </c>
    </row>
    <row r="6373" spans="3:6" x14ac:dyDescent="0.3">
      <c r="C6373">
        <v>30.7856491362779</v>
      </c>
      <c r="F6373">
        <v>24.85155</v>
      </c>
    </row>
    <row r="6374" spans="3:6" x14ac:dyDescent="0.3">
      <c r="C6374">
        <v>30.800981355393301</v>
      </c>
      <c r="F6374">
        <v>24.816579999999998</v>
      </c>
    </row>
    <row r="6375" spans="3:6" x14ac:dyDescent="0.3">
      <c r="C6375">
        <v>30.816245474711199</v>
      </c>
      <c r="F6375">
        <v>24.782170000000001</v>
      </c>
    </row>
    <row r="6376" spans="3:6" x14ac:dyDescent="0.3">
      <c r="C6376">
        <v>30.831436830876701</v>
      </c>
      <c r="F6376">
        <v>24.748349999999999</v>
      </c>
    </row>
    <row r="6377" spans="3:6" x14ac:dyDescent="0.3">
      <c r="C6377">
        <v>30.846550786685899</v>
      </c>
      <c r="F6377">
        <v>24.715160000000001</v>
      </c>
    </row>
    <row r="6378" spans="3:6" x14ac:dyDescent="0.3">
      <c r="C6378">
        <v>30.8615827321848</v>
      </c>
      <c r="F6378">
        <v>24.682639999999999</v>
      </c>
    </row>
    <row r="6379" spans="3:6" x14ac:dyDescent="0.3">
      <c r="C6379">
        <v>30.876528085754501</v>
      </c>
      <c r="F6379">
        <v>24.650829999999999</v>
      </c>
    </row>
    <row r="6380" spans="3:6" x14ac:dyDescent="0.3">
      <c r="C6380">
        <v>30.891382295185199</v>
      </c>
      <c r="F6380">
        <v>24.61975</v>
      </c>
    </row>
    <row r="6381" spans="3:6" x14ac:dyDescent="0.3">
      <c r="C6381">
        <v>30.906140838736999</v>
      </c>
      <c r="F6381">
        <v>24.58944</v>
      </c>
    </row>
    <row r="6382" spans="3:6" x14ac:dyDescent="0.3">
      <c r="C6382">
        <v>30.920799226189299</v>
      </c>
      <c r="F6382">
        <v>24.559940000000001</v>
      </c>
    </row>
    <row r="6383" spans="3:6" x14ac:dyDescent="0.3">
      <c r="C6383">
        <v>30.935352999877701</v>
      </c>
      <c r="F6383">
        <v>24.531269999999999</v>
      </c>
    </row>
    <row r="6384" spans="3:6" x14ac:dyDescent="0.3">
      <c r="C6384">
        <v>30.949797735718501</v>
      </c>
      <c r="F6384">
        <v>24.50347</v>
      </c>
    </row>
    <row r="6385" spans="3:6" x14ac:dyDescent="0.3">
      <c r="C6385">
        <v>30.964129044221298</v>
      </c>
      <c r="F6385">
        <v>24.476569999999999</v>
      </c>
    </row>
    <row r="6386" spans="3:6" x14ac:dyDescent="0.3">
      <c r="C6386">
        <v>30.978342571489499</v>
      </c>
      <c r="F6386">
        <v>24.450600000000001</v>
      </c>
    </row>
    <row r="6387" spans="3:6" x14ac:dyDescent="0.3">
      <c r="C6387">
        <v>30.9924340002087</v>
      </c>
      <c r="F6387">
        <v>24.42559</v>
      </c>
    </row>
    <row r="6388" spans="3:6" x14ac:dyDescent="0.3">
      <c r="C6388">
        <v>31.006399050623099</v>
      </c>
      <c r="F6388">
        <v>24.401579999999999</v>
      </c>
    </row>
    <row r="6389" spans="3:6" x14ac:dyDescent="0.3">
      <c r="C6389">
        <v>31.020233481499801</v>
      </c>
      <c r="F6389">
        <v>24.378599999999999</v>
      </c>
    </row>
    <row r="6390" spans="3:6" x14ac:dyDescent="0.3">
      <c r="C6390">
        <v>31.033933091081501</v>
      </c>
      <c r="F6390">
        <v>24.356660000000002</v>
      </c>
    </row>
    <row r="6391" spans="3:6" x14ac:dyDescent="0.3">
      <c r="C6391">
        <v>31.047493718026502</v>
      </c>
      <c r="F6391">
        <v>24.335799999999999</v>
      </c>
    </row>
    <row r="6392" spans="3:6" x14ac:dyDescent="0.3">
      <c r="C6392">
        <v>31.060911242338399</v>
      </c>
      <c r="F6392">
        <v>24.316040000000001</v>
      </c>
    </row>
    <row r="6393" spans="3:6" x14ac:dyDescent="0.3">
      <c r="C6393">
        <v>31.0741815862823</v>
      </c>
      <c r="F6393">
        <v>24.29739</v>
      </c>
    </row>
    <row r="6394" spans="3:6" x14ac:dyDescent="0.3">
      <c r="C6394">
        <v>31.087300715290201</v>
      </c>
      <c r="F6394">
        <v>24.279859999999999</v>
      </c>
    </row>
    <row r="6395" spans="3:6" x14ac:dyDescent="0.3">
      <c r="C6395">
        <v>31.100264638854899</v>
      </c>
      <c r="F6395">
        <v>24.263490000000001</v>
      </c>
    </row>
    <row r="6396" spans="3:6" x14ac:dyDescent="0.3">
      <c r="C6396">
        <v>31.1130694114119</v>
      </c>
      <c r="F6396">
        <v>24.248270000000002</v>
      </c>
    </row>
    <row r="6397" spans="3:6" x14ac:dyDescent="0.3">
      <c r="C6397">
        <v>31.1257111332094</v>
      </c>
      <c r="F6397">
        <v>24.234220000000001</v>
      </c>
    </row>
    <row r="6398" spans="3:6" x14ac:dyDescent="0.3">
      <c r="C6398">
        <v>31.138185951167898</v>
      </c>
      <c r="F6398">
        <v>24.221360000000001</v>
      </c>
    </row>
    <row r="6399" spans="3:6" x14ac:dyDescent="0.3">
      <c r="C6399">
        <v>31.150490059726799</v>
      </c>
      <c r="F6399">
        <v>24.209700000000002</v>
      </c>
    </row>
    <row r="6400" spans="3:6" x14ac:dyDescent="0.3">
      <c r="C6400">
        <v>31.1626197016815</v>
      </c>
      <c r="F6400">
        <v>24.19924</v>
      </c>
    </row>
    <row r="6401" spans="3:6" x14ac:dyDescent="0.3">
      <c r="C6401">
        <v>31.174571169006999</v>
      </c>
      <c r="F6401">
        <v>24.19</v>
      </c>
    </row>
    <row r="6402" spans="3:6" x14ac:dyDescent="0.3">
      <c r="C6402">
        <v>31.186340803672199</v>
      </c>
      <c r="F6402">
        <v>24.181999999999999</v>
      </c>
    </row>
    <row r="6403" spans="3:6" x14ac:dyDescent="0.3">
      <c r="C6403">
        <v>31.197924998441501</v>
      </c>
      <c r="F6403">
        <v>24.175219999999999</v>
      </c>
    </row>
    <row r="6404" spans="3:6" x14ac:dyDescent="0.3">
      <c r="C6404">
        <v>31.209320197666099</v>
      </c>
      <c r="F6404">
        <v>24.169689999999999</v>
      </c>
    </row>
    <row r="6405" spans="3:6" x14ac:dyDescent="0.3">
      <c r="C6405">
        <v>31.2205228980635</v>
      </c>
      <c r="F6405">
        <v>24.165379999999999</v>
      </c>
    </row>
    <row r="6406" spans="3:6" x14ac:dyDescent="0.3">
      <c r="C6406">
        <v>31.231529649486198</v>
      </c>
      <c r="F6406">
        <v>24.162310000000002</v>
      </c>
    </row>
    <row r="6407" spans="3:6" x14ac:dyDescent="0.3">
      <c r="C6407">
        <v>31.242337055679702</v>
      </c>
      <c r="F6407">
        <v>24.16047</v>
      </c>
    </row>
    <row r="6408" spans="3:6" x14ac:dyDescent="0.3">
      <c r="C6408">
        <v>31.2529417750285</v>
      </c>
      <c r="F6408">
        <v>24.159839999999999</v>
      </c>
    </row>
    <row r="6409" spans="3:6" x14ac:dyDescent="0.3">
      <c r="C6409">
        <v>31.263340521292001</v>
      </c>
      <c r="F6409">
        <v>24.160419999999998</v>
      </c>
    </row>
    <row r="6410" spans="3:6" x14ac:dyDescent="0.3">
      <c r="C6410">
        <v>31.273530064329002</v>
      </c>
      <c r="F6410">
        <v>24.162210000000002</v>
      </c>
    </row>
    <row r="6411" spans="3:6" x14ac:dyDescent="0.3">
      <c r="C6411">
        <v>31.283507230811399</v>
      </c>
      <c r="F6411">
        <v>24.165179999999999</v>
      </c>
    </row>
    <row r="6412" spans="3:6" x14ac:dyDescent="0.3">
      <c r="C6412">
        <v>31.293268904926801</v>
      </c>
      <c r="F6412">
        <v>24.169319999999999</v>
      </c>
    </row>
    <row r="6413" spans="3:6" x14ac:dyDescent="0.3">
      <c r="C6413">
        <v>31.302812029070299</v>
      </c>
      <c r="F6413">
        <v>24.174630000000001</v>
      </c>
    </row>
    <row r="6414" spans="3:6" x14ac:dyDescent="0.3">
      <c r="C6414">
        <v>31.312133604525599</v>
      </c>
      <c r="F6414">
        <v>24.181090000000001</v>
      </c>
    </row>
    <row r="6415" spans="3:6" x14ac:dyDescent="0.3">
      <c r="C6415">
        <v>31.321230692135</v>
      </c>
      <c r="F6415">
        <v>24.188690000000001</v>
      </c>
    </row>
    <row r="6416" spans="3:6" x14ac:dyDescent="0.3">
      <c r="C6416">
        <v>31.330100412958501</v>
      </c>
      <c r="F6416">
        <v>24.197410000000001</v>
      </c>
    </row>
    <row r="6417" spans="3:6" x14ac:dyDescent="0.3">
      <c r="C6417">
        <v>31.338739948922498</v>
      </c>
      <c r="F6417">
        <v>24.207239999999999</v>
      </c>
    </row>
    <row r="6418" spans="3:6" x14ac:dyDescent="0.3">
      <c r="C6418">
        <v>31.347146543456699</v>
      </c>
      <c r="F6418">
        <v>24.218139999999998</v>
      </c>
    </row>
    <row r="6419" spans="3:6" x14ac:dyDescent="0.3">
      <c r="C6419">
        <v>31.355317502121501</v>
      </c>
      <c r="F6419">
        <v>24.23011</v>
      </c>
    </row>
    <row r="6420" spans="3:6" x14ac:dyDescent="0.3">
      <c r="C6420">
        <v>31.363250193223202</v>
      </c>
      <c r="F6420">
        <v>24.243099999999998</v>
      </c>
    </row>
    <row r="6421" spans="3:6" x14ac:dyDescent="0.3">
      <c r="C6421">
        <v>31.370942048419298</v>
      </c>
      <c r="F6421">
        <v>24.257090000000002</v>
      </c>
    </row>
    <row r="6422" spans="3:6" x14ac:dyDescent="0.3">
      <c r="C6422">
        <v>31.378390563312099</v>
      </c>
      <c r="F6422">
        <v>24.27206</v>
      </c>
    </row>
    <row r="6423" spans="3:6" x14ac:dyDescent="0.3">
      <c r="C6423">
        <v>31.385593298032301</v>
      </c>
      <c r="F6423">
        <v>24.287970000000001</v>
      </c>
    </row>
    <row r="6424" spans="3:6" x14ac:dyDescent="0.3">
      <c r="C6424">
        <v>31.392547877810799</v>
      </c>
      <c r="F6424">
        <v>24.304790000000001</v>
      </c>
    </row>
    <row r="6425" spans="3:6" x14ac:dyDescent="0.3">
      <c r="C6425">
        <v>31.399251993540201</v>
      </c>
      <c r="F6425">
        <v>24.322489999999998</v>
      </c>
    </row>
    <row r="6426" spans="3:6" x14ac:dyDescent="0.3">
      <c r="C6426">
        <v>31.405703402324399</v>
      </c>
      <c r="F6426">
        <v>24.34104</v>
      </c>
    </row>
    <row r="6427" spans="3:6" x14ac:dyDescent="0.3">
      <c r="C6427">
        <v>31.411899928018499</v>
      </c>
      <c r="F6427">
        <v>24.360410000000002</v>
      </c>
    </row>
    <row r="6428" spans="3:6" x14ac:dyDescent="0.3">
      <c r="C6428">
        <v>31.417839461756198</v>
      </c>
      <c r="F6428">
        <v>24.380569999999999</v>
      </c>
    </row>
    <row r="6429" spans="3:6" x14ac:dyDescent="0.3">
      <c r="C6429">
        <v>31.423519962466901</v>
      </c>
      <c r="F6429">
        <v>24.401479999999999</v>
      </c>
    </row>
    <row r="6430" spans="3:6" x14ac:dyDescent="0.3">
      <c r="C6430">
        <v>31.428939457381301</v>
      </c>
      <c r="F6430">
        <v>24.423120000000001</v>
      </c>
    </row>
    <row r="6431" spans="3:6" x14ac:dyDescent="0.3">
      <c r="C6431">
        <v>31.434096042526001</v>
      </c>
      <c r="F6431">
        <v>24.445450000000001</v>
      </c>
    </row>
    <row r="6432" spans="3:6" x14ac:dyDescent="0.3">
      <c r="C6432">
        <v>31.438987883206</v>
      </c>
      <c r="F6432">
        <v>24.468440000000001</v>
      </c>
    </row>
    <row r="6433" spans="3:6" x14ac:dyDescent="0.3">
      <c r="C6433">
        <v>31.443613214477001</v>
      </c>
      <c r="F6433">
        <v>24.49203</v>
      </c>
    </row>
    <row r="6434" spans="3:6" x14ac:dyDescent="0.3">
      <c r="C6434">
        <v>31.4479703416051</v>
      </c>
      <c r="F6434">
        <v>24.516200000000001</v>
      </c>
    </row>
    <row r="6435" spans="3:6" x14ac:dyDescent="0.3">
      <c r="C6435">
        <v>31.452057640515399</v>
      </c>
      <c r="F6435">
        <v>24.54091</v>
      </c>
    </row>
    <row r="6436" spans="3:6" x14ac:dyDescent="0.3">
      <c r="C6436">
        <v>31.455873558229001</v>
      </c>
      <c r="F6436">
        <v>24.566099999999999</v>
      </c>
    </row>
    <row r="6437" spans="3:6" x14ac:dyDescent="0.3">
      <c r="C6437">
        <v>31.459416613288401</v>
      </c>
      <c r="F6437">
        <v>24.591740000000001</v>
      </c>
    </row>
    <row r="6438" spans="3:6" x14ac:dyDescent="0.3">
      <c r="C6438">
        <v>31.462685396170301</v>
      </c>
      <c r="F6438">
        <v>24.617799999999999</v>
      </c>
    </row>
    <row r="6439" spans="3:6" x14ac:dyDescent="0.3">
      <c r="C6439">
        <v>31.465678569687501</v>
      </c>
      <c r="F6439">
        <v>24.644220000000001</v>
      </c>
    </row>
    <row r="6440" spans="3:6" x14ac:dyDescent="0.3">
      <c r="C6440">
        <v>31.4683948693778</v>
      </c>
      <c r="F6440">
        <v>24.67098</v>
      </c>
    </row>
    <row r="6441" spans="3:6" x14ac:dyDescent="0.3">
      <c r="C6441">
        <v>31.470833103881599</v>
      </c>
      <c r="F6441">
        <v>24.698029999999999</v>
      </c>
    </row>
    <row r="6442" spans="3:6" x14ac:dyDescent="0.3">
      <c r="C6442">
        <v>31.472992155306699</v>
      </c>
      <c r="F6442">
        <v>24.72533</v>
      </c>
    </row>
    <row r="6443" spans="3:6" x14ac:dyDescent="0.3">
      <c r="C6443">
        <v>31.4748709795807</v>
      </c>
      <c r="F6443">
        <v>24.752859999999998</v>
      </c>
    </row>
    <row r="6444" spans="3:6" x14ac:dyDescent="0.3">
      <c r="C6444">
        <v>31.476468606791201</v>
      </c>
      <c r="F6444">
        <v>24.78058</v>
      </c>
    </row>
    <row r="6445" spans="3:6" x14ac:dyDescent="0.3">
      <c r="C6445">
        <v>31.477784141513499</v>
      </c>
      <c r="F6445">
        <v>24.808430000000001</v>
      </c>
    </row>
    <row r="6446" spans="3:6" x14ac:dyDescent="0.3">
      <c r="C6446">
        <v>31.478816763124598</v>
      </c>
      <c r="F6446">
        <v>24.836390000000002</v>
      </c>
    </row>
    <row r="6447" spans="3:6" x14ac:dyDescent="0.3">
      <c r="C6447">
        <v>31.4795657261058</v>
      </c>
      <c r="F6447">
        <v>24.864409999999999</v>
      </c>
    </row>
    <row r="6448" spans="3:6" x14ac:dyDescent="0.3">
      <c r="C6448">
        <v>31.480030360331099</v>
      </c>
      <c r="F6448">
        <v>24.89245</v>
      </c>
    </row>
    <row r="6449" spans="3:6" x14ac:dyDescent="0.3">
      <c r="C6449">
        <v>31.480210071342899</v>
      </c>
      <c r="F6449">
        <v>24.920459999999999</v>
      </c>
    </row>
    <row r="6450" spans="3:6" x14ac:dyDescent="0.3">
      <c r="C6450">
        <v>31.480104340614201</v>
      </c>
      <c r="F6450">
        <v>24.948409999999999</v>
      </c>
    </row>
    <row r="6451" spans="3:6" x14ac:dyDescent="0.3">
      <c r="C6451">
        <v>31.479712725797899</v>
      </c>
      <c r="F6451">
        <v>24.97625</v>
      </c>
    </row>
    <row r="6452" spans="3:6" x14ac:dyDescent="0.3">
      <c r="C6452">
        <v>31.479034860961601</v>
      </c>
      <c r="F6452">
        <v>25.003959999999999</v>
      </c>
    </row>
    <row r="6453" spans="3:6" x14ac:dyDescent="0.3">
      <c r="C6453">
        <v>31.478070456809</v>
      </c>
      <c r="F6453">
        <v>25.031479999999998</v>
      </c>
    </row>
    <row r="6454" spans="3:6" x14ac:dyDescent="0.3">
      <c r="C6454">
        <v>31.476819300887701</v>
      </c>
      <c r="F6454">
        <v>25.058779999999999</v>
      </c>
    </row>
    <row r="6455" spans="3:6" x14ac:dyDescent="0.3">
      <c r="C6455">
        <v>31.475281257782001</v>
      </c>
      <c r="F6455">
        <v>25.085840000000001</v>
      </c>
    </row>
    <row r="6456" spans="3:6" x14ac:dyDescent="0.3">
      <c r="C6456">
        <v>31.473456269291699</v>
      </c>
      <c r="F6456">
        <v>25.11261</v>
      </c>
    </row>
    <row r="6457" spans="3:6" x14ac:dyDescent="0.3">
      <c r="C6457">
        <v>31.4713443545964</v>
      </c>
      <c r="F6457">
        <v>25.13907</v>
      </c>
    </row>
    <row r="6458" spans="3:6" x14ac:dyDescent="0.3">
      <c r="C6458">
        <v>31.468945610404401</v>
      </c>
      <c r="F6458">
        <v>25.165189999999999</v>
      </c>
    </row>
    <row r="6459" spans="3:6" x14ac:dyDescent="0.3">
      <c r="C6459">
        <v>31.466260211087</v>
      </c>
      <c r="F6459">
        <v>25.190909999999999</v>
      </c>
    </row>
    <row r="6460" spans="3:6" x14ac:dyDescent="0.3">
      <c r="C6460">
        <v>31.4632884087967</v>
      </c>
      <c r="F6460">
        <v>25.21622</v>
      </c>
    </row>
    <row r="6461" spans="3:6" x14ac:dyDescent="0.3">
      <c r="C6461">
        <v>31.460030533570698</v>
      </c>
      <c r="F6461">
        <v>25.241070000000001</v>
      </c>
    </row>
    <row r="6462" spans="3:6" x14ac:dyDescent="0.3">
      <c r="C6462">
        <v>31.456486993417901</v>
      </c>
      <c r="F6462">
        <v>25.265440000000002</v>
      </c>
    </row>
    <row r="6463" spans="3:6" x14ac:dyDescent="0.3">
      <c r="C6463">
        <v>31.4526582743894</v>
      </c>
      <c r="F6463">
        <v>25.289280000000002</v>
      </c>
    </row>
    <row r="6464" spans="3:6" x14ac:dyDescent="0.3">
      <c r="C6464">
        <v>31.448544940633901</v>
      </c>
      <c r="F6464">
        <v>25.312570000000001</v>
      </c>
    </row>
    <row r="6465" spans="3:6" x14ac:dyDescent="0.3">
      <c r="C6465">
        <v>31.4441476344352</v>
      </c>
      <c r="F6465">
        <v>25.335260000000002</v>
      </c>
    </row>
    <row r="6466" spans="3:6" x14ac:dyDescent="0.3">
      <c r="C6466">
        <v>31.439467076233299</v>
      </c>
      <c r="F6466">
        <v>25.357340000000001</v>
      </c>
    </row>
    <row r="6467" spans="3:6" x14ac:dyDescent="0.3">
      <c r="C6467">
        <v>31.434504064629099</v>
      </c>
      <c r="F6467">
        <v>25.378779999999999</v>
      </c>
    </row>
    <row r="6468" spans="3:6" x14ac:dyDescent="0.3">
      <c r="C6468">
        <v>31.429259476370898</v>
      </c>
      <c r="F6468">
        <v>25.399550000000001</v>
      </c>
    </row>
    <row r="6469" spans="3:6" x14ac:dyDescent="0.3">
      <c r="C6469">
        <v>31.4237342663241</v>
      </c>
      <c r="F6469">
        <v>25.419619999999998</v>
      </c>
    </row>
    <row r="6470" spans="3:6" x14ac:dyDescent="0.3">
      <c r="C6470">
        <v>31.417929467422699</v>
      </c>
      <c r="F6470">
        <v>25.438970000000001</v>
      </c>
    </row>
    <row r="6471" spans="3:6" x14ac:dyDescent="0.3">
      <c r="C6471">
        <v>31.4118461906038</v>
      </c>
      <c r="F6471">
        <v>25.45759</v>
      </c>
    </row>
    <row r="6472" spans="3:6" x14ac:dyDescent="0.3">
      <c r="C6472">
        <v>31.405485624723099</v>
      </c>
      <c r="F6472">
        <v>25.475439999999999</v>
      </c>
    </row>
    <row r="6473" spans="3:6" x14ac:dyDescent="0.3">
      <c r="C6473">
        <v>31.3988490364531</v>
      </c>
      <c r="F6473">
        <v>25.4925</v>
      </c>
    </row>
    <row r="6474" spans="3:6" x14ac:dyDescent="0.3">
      <c r="C6474">
        <v>31.391937770162102</v>
      </c>
      <c r="F6474">
        <v>25.508749999999999</v>
      </c>
    </row>
    <row r="6475" spans="3:6" x14ac:dyDescent="0.3">
      <c r="C6475">
        <v>31.384753247775201</v>
      </c>
      <c r="F6475">
        <v>25.524170000000002</v>
      </c>
    </row>
    <row r="6476" spans="3:6" x14ac:dyDescent="0.3">
      <c r="C6476">
        <v>31.377296968616601</v>
      </c>
      <c r="F6476">
        <v>25.538720000000001</v>
      </c>
    </row>
    <row r="6477" spans="3:6" x14ac:dyDescent="0.3">
      <c r="C6477">
        <v>31.369570509232599</v>
      </c>
      <c r="F6477">
        <v>25.552399999999999</v>
      </c>
    </row>
    <row r="6478" spans="3:6" x14ac:dyDescent="0.3">
      <c r="C6478">
        <v>31.3615755231957</v>
      </c>
      <c r="F6478">
        <v>25.565169999999998</v>
      </c>
    </row>
    <row r="6479" spans="3:6" x14ac:dyDescent="0.3">
      <c r="C6479">
        <v>31.353313740889501</v>
      </c>
      <c r="F6479">
        <v>25.577020000000001</v>
      </c>
    </row>
    <row r="6480" spans="3:6" x14ac:dyDescent="0.3">
      <c r="C6480">
        <v>31.344786969274001</v>
      </c>
      <c r="F6480">
        <v>25.58794</v>
      </c>
    </row>
    <row r="6481" spans="3:6" x14ac:dyDescent="0.3">
      <c r="C6481">
        <v>31.335997091631398</v>
      </c>
      <c r="F6481">
        <v>25.597899999999999</v>
      </c>
    </row>
    <row r="6482" spans="3:6" x14ac:dyDescent="0.3">
      <c r="C6482">
        <v>31.326946067291502</v>
      </c>
      <c r="F6482">
        <v>25.60689</v>
      </c>
    </row>
    <row r="6483" spans="3:6" x14ac:dyDescent="0.3">
      <c r="C6483">
        <v>31.317635931337499</v>
      </c>
      <c r="F6483">
        <v>25.614909999999998</v>
      </c>
    </row>
    <row r="6484" spans="3:6" x14ac:dyDescent="0.3">
      <c r="C6484">
        <v>31.3080687942917</v>
      </c>
      <c r="F6484">
        <v>25.621949999999998</v>
      </c>
    </row>
    <row r="6485" spans="3:6" x14ac:dyDescent="0.3">
      <c r="C6485">
        <v>31.298246841779999</v>
      </c>
      <c r="F6485">
        <v>25.627980000000001</v>
      </c>
    </row>
    <row r="6486" spans="3:6" x14ac:dyDescent="0.3">
      <c r="C6486">
        <v>31.2881723341761</v>
      </c>
      <c r="F6486">
        <v>25.633019999999998</v>
      </c>
    </row>
    <row r="6487" spans="3:6" x14ac:dyDescent="0.3">
      <c r="C6487">
        <v>31.2778476062248</v>
      </c>
      <c r="F6487">
        <v>25.637029999999999</v>
      </c>
    </row>
    <row r="6488" spans="3:6" x14ac:dyDescent="0.3">
      <c r="C6488">
        <v>31.267275066644299</v>
      </c>
      <c r="F6488">
        <v>25.64001</v>
      </c>
    </row>
    <row r="6489" spans="3:6" x14ac:dyDescent="0.3">
      <c r="C6489">
        <v>31.256457197706599</v>
      </c>
      <c r="F6489">
        <v>25.641950000000001</v>
      </c>
    </row>
    <row r="6490" spans="3:6" x14ac:dyDescent="0.3">
      <c r="C6490">
        <v>31.245396554797299</v>
      </c>
      <c r="F6490">
        <v>25.64284</v>
      </c>
    </row>
    <row r="6491" spans="3:6" x14ac:dyDescent="0.3">
      <c r="C6491">
        <v>31.234095765952901</v>
      </c>
      <c r="F6491">
        <v>25.642679999999999</v>
      </c>
    </row>
    <row r="6492" spans="3:6" x14ac:dyDescent="0.3">
      <c r="C6492">
        <v>31.222557531376701</v>
      </c>
      <c r="F6492">
        <v>25.641439999999999</v>
      </c>
    </row>
    <row r="6493" spans="3:6" x14ac:dyDescent="0.3">
      <c r="C6493">
        <v>31.210784622932401</v>
      </c>
      <c r="F6493">
        <v>25.639140000000001</v>
      </c>
    </row>
    <row r="6494" spans="3:6" x14ac:dyDescent="0.3">
      <c r="C6494">
        <v>31.1987798836157</v>
      </c>
      <c r="F6494">
        <v>25.635770000000001</v>
      </c>
    </row>
    <row r="6495" spans="3:6" x14ac:dyDescent="0.3">
      <c r="C6495">
        <v>31.186546227003301</v>
      </c>
      <c r="F6495">
        <v>25.631319999999999</v>
      </c>
    </row>
    <row r="6496" spans="3:6" x14ac:dyDescent="0.3">
      <c r="C6496">
        <v>31.174086636679402</v>
      </c>
      <c r="F6496">
        <v>25.625800000000002</v>
      </c>
    </row>
    <row r="6497" spans="3:6" x14ac:dyDescent="0.3">
      <c r="C6497">
        <v>31.161404165639901</v>
      </c>
      <c r="F6497">
        <v>25.619209999999999</v>
      </c>
    </row>
    <row r="6498" spans="3:6" x14ac:dyDescent="0.3">
      <c r="C6498">
        <v>31.148501935673099</v>
      </c>
      <c r="F6498">
        <v>25.611550000000001</v>
      </c>
    </row>
    <row r="6499" spans="3:6" x14ac:dyDescent="0.3">
      <c r="C6499">
        <v>31.135383136717799</v>
      </c>
      <c r="F6499">
        <v>25.60284</v>
      </c>
    </row>
    <row r="6500" spans="3:6" x14ac:dyDescent="0.3">
      <c r="C6500">
        <v>31.122051026198601</v>
      </c>
      <c r="F6500">
        <v>25.593070000000001</v>
      </c>
    </row>
    <row r="6501" spans="3:6" x14ac:dyDescent="0.3">
      <c r="C6501">
        <v>31.108508928337599</v>
      </c>
      <c r="F6501">
        <v>25.582239999999999</v>
      </c>
    </row>
    <row r="6502" spans="3:6" x14ac:dyDescent="0.3">
      <c r="C6502">
        <v>31.094760233442699</v>
      </c>
      <c r="F6502">
        <v>25.570350000000001</v>
      </c>
    </row>
    <row r="6503" spans="3:6" x14ac:dyDescent="0.3">
      <c r="C6503">
        <v>31.0808083971732</v>
      </c>
      <c r="F6503">
        <v>25.55742</v>
      </c>
    </row>
    <row r="6504" spans="3:6" x14ac:dyDescent="0.3">
      <c r="C6504">
        <v>31.066656939780898</v>
      </c>
      <c r="F6504">
        <v>25.54344</v>
      </c>
    </row>
    <row r="6505" spans="3:6" x14ac:dyDescent="0.3">
      <c r="C6505">
        <v>31.052309445328799</v>
      </c>
      <c r="F6505">
        <v>25.528420000000001</v>
      </c>
    </row>
    <row r="6506" spans="3:6" x14ac:dyDescent="0.3">
      <c r="C6506">
        <v>31.037769560885099</v>
      </c>
      <c r="F6506">
        <v>25.512370000000001</v>
      </c>
    </row>
    <row r="6507" spans="3:6" x14ac:dyDescent="0.3">
      <c r="C6507">
        <v>31.023040995694299</v>
      </c>
      <c r="F6507">
        <v>25.4953</v>
      </c>
    </row>
    <row r="6508" spans="3:6" x14ac:dyDescent="0.3">
      <c r="C6508">
        <v>31.008127520324098</v>
      </c>
      <c r="F6508">
        <v>25.477219999999999</v>
      </c>
    </row>
    <row r="6509" spans="3:6" x14ac:dyDescent="0.3">
      <c r="C6509">
        <v>30.993032965788899</v>
      </c>
      <c r="F6509">
        <v>25.45814</v>
      </c>
    </row>
    <row r="6510" spans="3:6" x14ac:dyDescent="0.3">
      <c r="C6510">
        <v>30.977761222649299</v>
      </c>
      <c r="F6510">
        <v>25.438089999999999</v>
      </c>
    </row>
    <row r="6511" spans="3:6" x14ac:dyDescent="0.3">
      <c r="C6511">
        <v>30.962316240087901</v>
      </c>
      <c r="F6511">
        <v>25.417069999999999</v>
      </c>
    </row>
    <row r="6512" spans="3:6" x14ac:dyDescent="0.3">
      <c r="C6512">
        <v>30.946702024961301</v>
      </c>
      <c r="F6512">
        <v>25.395109999999999</v>
      </c>
    </row>
    <row r="6513" spans="3:6" x14ac:dyDescent="0.3">
      <c r="C6513">
        <v>30.9309226408283</v>
      </c>
      <c r="F6513">
        <v>25.372219999999999</v>
      </c>
    </row>
    <row r="6514" spans="3:6" x14ac:dyDescent="0.3">
      <c r="C6514">
        <v>30.9149822069542</v>
      </c>
      <c r="F6514">
        <v>25.348420000000001</v>
      </c>
    </row>
    <row r="6515" spans="3:6" x14ac:dyDescent="0.3">
      <c r="C6515">
        <v>30.898884897292099</v>
      </c>
      <c r="F6515">
        <v>25.323720000000002</v>
      </c>
    </row>
    <row r="6516" spans="3:6" x14ac:dyDescent="0.3">
      <c r="C6516">
        <v>30.882634939439502</v>
      </c>
      <c r="F6516">
        <v>25.29815</v>
      </c>
    </row>
    <row r="6517" spans="3:6" x14ac:dyDescent="0.3">
      <c r="C6517">
        <v>30.866236613572099</v>
      </c>
      <c r="F6517">
        <v>25.271719999999998</v>
      </c>
    </row>
    <row r="6518" spans="3:6" x14ac:dyDescent="0.3">
      <c r="C6518">
        <v>30.849694251353501</v>
      </c>
      <c r="F6518">
        <v>25.244440000000001</v>
      </c>
    </row>
    <row r="6519" spans="3:6" x14ac:dyDescent="0.3">
      <c r="C6519">
        <v>30.833012234822501</v>
      </c>
      <c r="F6519">
        <v>25.216349999999998</v>
      </c>
    </row>
    <row r="6520" spans="3:6" x14ac:dyDescent="0.3">
      <c r="C6520">
        <v>30.816194995255501</v>
      </c>
      <c r="F6520">
        <v>25.187449999999998</v>
      </c>
    </row>
    <row r="6521" spans="3:6" x14ac:dyDescent="0.3">
      <c r="C6521">
        <v>30.799247012007498</v>
      </c>
      <c r="F6521">
        <v>25.157789999999999</v>
      </c>
    </row>
    <row r="6522" spans="3:6" x14ac:dyDescent="0.3">
      <c r="C6522">
        <v>30.782172811328302</v>
      </c>
      <c r="F6522">
        <v>25.127369999999999</v>
      </c>
    </row>
    <row r="6523" spans="3:6" x14ac:dyDescent="0.3">
      <c r="C6523">
        <v>30.764976965157299</v>
      </c>
      <c r="F6523">
        <v>25.096229999999998</v>
      </c>
    </row>
    <row r="6524" spans="3:6" x14ac:dyDescent="0.3">
      <c r="C6524">
        <v>30.747664089894599</v>
      </c>
      <c r="F6524">
        <v>25.064409999999999</v>
      </c>
    </row>
    <row r="6525" spans="3:6" x14ac:dyDescent="0.3">
      <c r="C6525">
        <v>30.730238845150001</v>
      </c>
      <c r="F6525">
        <v>25.03192</v>
      </c>
    </row>
    <row r="6526" spans="3:6" x14ac:dyDescent="0.3">
      <c r="C6526">
        <v>30.7127059324695</v>
      </c>
      <c r="F6526">
        <v>24.998809999999999</v>
      </c>
    </row>
    <row r="6527" spans="3:6" x14ac:dyDescent="0.3">
      <c r="C6527">
        <v>30.695070094039401</v>
      </c>
      <c r="F6527">
        <v>24.9651</v>
      </c>
    </row>
    <row r="6528" spans="3:6" x14ac:dyDescent="0.3">
      <c r="C6528">
        <v>30.677336111369002</v>
      </c>
      <c r="F6528">
        <v>24.930820000000001</v>
      </c>
    </row>
    <row r="6529" spans="3:6" x14ac:dyDescent="0.3">
      <c r="C6529">
        <v>30.6595088039515</v>
      </c>
      <c r="F6529">
        <v>24.896000000000001</v>
      </c>
    </row>
    <row r="6530" spans="3:6" x14ac:dyDescent="0.3">
      <c r="C6530">
        <v>30.641593027902999</v>
      </c>
      <c r="F6530">
        <v>24.860659999999999</v>
      </c>
    </row>
    <row r="6531" spans="3:6" x14ac:dyDescent="0.3">
      <c r="C6531">
        <v>30.623593674580899</v>
      </c>
      <c r="F6531">
        <v>24.824850000000001</v>
      </c>
    </row>
    <row r="6532" spans="3:6" x14ac:dyDescent="0.3">
      <c r="C6532">
        <v>30.605515669181599</v>
      </c>
      <c r="F6532">
        <v>24.788589999999999</v>
      </c>
    </row>
    <row r="6533" spans="3:6" x14ac:dyDescent="0.3">
      <c r="C6533">
        <v>30.587363969316598</v>
      </c>
      <c r="F6533">
        <v>24.751909999999999</v>
      </c>
    </row>
    <row r="6534" spans="3:6" x14ac:dyDescent="0.3">
      <c r="C6534">
        <v>30.569143563570101</v>
      </c>
      <c r="F6534">
        <v>24.714849999999998</v>
      </c>
    </row>
    <row r="6535" spans="3:6" x14ac:dyDescent="0.3">
      <c r="C6535">
        <v>30.550859470035402</v>
      </c>
      <c r="F6535">
        <v>24.67745</v>
      </c>
    </row>
    <row r="6536" spans="3:6" x14ac:dyDescent="0.3">
      <c r="C6536">
        <v>30.5325167348321</v>
      </c>
      <c r="F6536">
        <v>24.63974</v>
      </c>
    </row>
    <row r="6537" spans="3:6" x14ac:dyDescent="0.3">
      <c r="C6537">
        <v>30.514120430604599</v>
      </c>
      <c r="F6537">
        <v>24.601759999999999</v>
      </c>
    </row>
    <row r="6538" spans="3:6" x14ac:dyDescent="0.3">
      <c r="C6538">
        <v>30.495675655001801</v>
      </c>
      <c r="F6538">
        <v>24.563549999999999</v>
      </c>
    </row>
    <row r="6539" spans="3:6" x14ac:dyDescent="0.3">
      <c r="C6539">
        <v>30.477187529138099</v>
      </c>
      <c r="F6539">
        <v>24.52515</v>
      </c>
    </row>
    <row r="6540" spans="3:6" x14ac:dyDescent="0.3">
      <c r="C6540">
        <v>30.4586611960369</v>
      </c>
      <c r="F6540">
        <v>24.486609999999999</v>
      </c>
    </row>
    <row r="6541" spans="3:6" x14ac:dyDescent="0.3">
      <c r="C6541">
        <v>30.440101819056899</v>
      </c>
      <c r="F6541">
        <v>24.447970000000002</v>
      </c>
    </row>
    <row r="6542" spans="3:6" x14ac:dyDescent="0.3">
      <c r="C6542">
        <v>30.421514580300801</v>
      </c>
      <c r="F6542">
        <v>24.40925</v>
      </c>
    </row>
    <row r="6543" spans="3:6" x14ac:dyDescent="0.3">
      <c r="C6543">
        <v>30.402904679008302</v>
      </c>
      <c r="F6543">
        <v>24.3705</v>
      </c>
    </row>
    <row r="6544" spans="3:6" x14ac:dyDescent="0.3">
      <c r="C6544">
        <v>30.384277329932999</v>
      </c>
      <c r="F6544">
        <v>24.331759999999999</v>
      </c>
    </row>
    <row r="6545" spans="3:6" x14ac:dyDescent="0.3">
      <c r="C6545">
        <v>30.365637761702999</v>
      </c>
      <c r="F6545">
        <v>24.293060000000001</v>
      </c>
    </row>
    <row r="6546" spans="3:6" x14ac:dyDescent="0.3">
      <c r="C6546">
        <v>30.346991215168401</v>
      </c>
      <c r="F6546">
        <v>24.254449999999999</v>
      </c>
    </row>
    <row r="6547" spans="3:6" x14ac:dyDescent="0.3">
      <c r="C6547">
        <v>30.328342941732899</v>
      </c>
      <c r="F6547">
        <v>24.215949999999999</v>
      </c>
    </row>
    <row r="6548" spans="3:6" x14ac:dyDescent="0.3">
      <c r="C6548">
        <v>30.309698201672099</v>
      </c>
      <c r="F6548">
        <v>24.177620000000001</v>
      </c>
    </row>
    <row r="6549" spans="3:6" x14ac:dyDescent="0.3">
      <c r="C6549">
        <v>30.291062262439301</v>
      </c>
      <c r="F6549">
        <v>24.139500000000002</v>
      </c>
    </row>
    <row r="6550" spans="3:6" x14ac:dyDescent="0.3">
      <c r="C6550">
        <v>30.272440396958</v>
      </c>
      <c r="F6550">
        <v>24.10162</v>
      </c>
    </row>
    <row r="6551" spans="3:6" x14ac:dyDescent="0.3">
      <c r="C6551">
        <v>30.2538378819029</v>
      </c>
      <c r="F6551">
        <v>24.064039999999999</v>
      </c>
    </row>
    <row r="6552" spans="3:6" x14ac:dyDescent="0.3">
      <c r="C6552">
        <v>30.2352599959695</v>
      </c>
      <c r="F6552">
        <v>24.026800000000001</v>
      </c>
    </row>
    <row r="6553" spans="3:6" x14ac:dyDescent="0.3">
      <c r="C6553">
        <v>30.216712018132998</v>
      </c>
      <c r="F6553">
        <v>23.989930000000001</v>
      </c>
    </row>
    <row r="6554" spans="3:6" x14ac:dyDescent="0.3">
      <c r="C6554">
        <v>30.198199225897799</v>
      </c>
      <c r="F6554">
        <v>23.953489999999999</v>
      </c>
    </row>
    <row r="6555" spans="3:6" x14ac:dyDescent="0.3">
      <c r="C6555">
        <v>30.1797268935373</v>
      </c>
      <c r="F6555">
        <v>23.91751</v>
      </c>
    </row>
    <row r="6556" spans="3:6" x14ac:dyDescent="0.3">
      <c r="C6556">
        <v>30.161300290324998</v>
      </c>
      <c r="F6556">
        <v>23.88203</v>
      </c>
    </row>
    <row r="6557" spans="3:6" x14ac:dyDescent="0.3">
      <c r="C6557">
        <v>30.1429246787587</v>
      </c>
      <c r="F6557">
        <v>23.847079999999998</v>
      </c>
    </row>
    <row r="6558" spans="3:6" x14ac:dyDescent="0.3">
      <c r="C6558">
        <v>30.124605312776499</v>
      </c>
      <c r="F6558">
        <v>23.812709999999999</v>
      </c>
    </row>
    <row r="6559" spans="3:6" x14ac:dyDescent="0.3">
      <c r="C6559">
        <v>30.106347435967599</v>
      </c>
      <c r="F6559">
        <v>23.778960000000001</v>
      </c>
    </row>
    <row r="6560" spans="3:6" x14ac:dyDescent="0.3">
      <c r="C6560">
        <v>30.088156279776999</v>
      </c>
      <c r="F6560">
        <v>23.745840000000001</v>
      </c>
    </row>
    <row r="6561" spans="3:6" x14ac:dyDescent="0.3">
      <c r="C6561">
        <v>30.070037061705399</v>
      </c>
      <c r="F6561">
        <v>23.71341</v>
      </c>
    </row>
    <row r="6562" spans="3:6" x14ac:dyDescent="0.3">
      <c r="C6562">
        <v>30.051994983505502</v>
      </c>
      <c r="F6562">
        <v>23.681709999999999</v>
      </c>
    </row>
    <row r="6563" spans="3:6" x14ac:dyDescent="0.3">
      <c r="C6563">
        <v>30.034035229375402</v>
      </c>
      <c r="F6563">
        <v>23.650749999999999</v>
      </c>
    </row>
    <row r="6564" spans="3:6" x14ac:dyDescent="0.3">
      <c r="C6564">
        <v>30.016162964148599</v>
      </c>
      <c r="F6564">
        <v>23.6206</v>
      </c>
    </row>
    <row r="6565" spans="3:6" x14ac:dyDescent="0.3">
      <c r="C6565">
        <v>29.998383331484501</v>
      </c>
      <c r="F6565">
        <v>23.591270000000002</v>
      </c>
    </row>
    <row r="6566" spans="3:6" x14ac:dyDescent="0.3">
      <c r="C6566">
        <v>29.980701452056302</v>
      </c>
      <c r="F6566">
        <v>23.562809999999999</v>
      </c>
    </row>
    <row r="6567" spans="3:6" x14ac:dyDescent="0.3">
      <c r="C6567">
        <v>29.9631224217407</v>
      </c>
      <c r="F6567">
        <v>23.535260000000001</v>
      </c>
    </row>
    <row r="6568" spans="3:6" x14ac:dyDescent="0.3">
      <c r="C6568">
        <v>29.9456513098079</v>
      </c>
      <c r="F6568">
        <v>23.50863</v>
      </c>
    </row>
    <row r="6569" spans="3:6" x14ac:dyDescent="0.3">
      <c r="C6569">
        <v>29.9282931571144</v>
      </c>
      <c r="F6569">
        <v>23.482970000000002</v>
      </c>
    </row>
    <row r="6570" spans="3:6" x14ac:dyDescent="0.3">
      <c r="C6570">
        <v>29.9110529742978</v>
      </c>
      <c r="F6570">
        <v>23.458300000000001</v>
      </c>
    </row>
    <row r="6571" spans="3:6" x14ac:dyDescent="0.3">
      <c r="C6571">
        <v>29.893935739976499</v>
      </c>
      <c r="F6571">
        <v>23.434640000000002</v>
      </c>
    </row>
    <row r="6572" spans="3:6" x14ac:dyDescent="0.3">
      <c r="C6572">
        <v>29.876946398953098</v>
      </c>
      <c r="F6572">
        <v>23.412019999999998</v>
      </c>
    </row>
    <row r="6573" spans="3:6" x14ac:dyDescent="0.3">
      <c r="C6573">
        <v>29.860089860424399</v>
      </c>
      <c r="F6573">
        <v>23.390450000000001</v>
      </c>
    </row>
    <row r="6574" spans="3:6" x14ac:dyDescent="0.3">
      <c r="C6574">
        <v>29.8433709961975</v>
      </c>
      <c r="F6574">
        <v>23.369969999999999</v>
      </c>
    </row>
    <row r="6575" spans="3:6" x14ac:dyDescent="0.3">
      <c r="C6575">
        <v>29.826794638913299</v>
      </c>
      <c r="F6575">
        <v>23.350580000000001</v>
      </c>
    </row>
    <row r="6576" spans="3:6" x14ac:dyDescent="0.3">
      <c r="C6576">
        <v>29.810365580278699</v>
      </c>
      <c r="F6576">
        <v>23.332319999999999</v>
      </c>
    </row>
    <row r="6577" spans="3:6" x14ac:dyDescent="0.3">
      <c r="C6577">
        <v>29.794088569307799</v>
      </c>
      <c r="F6577">
        <v>23.315190000000001</v>
      </c>
    </row>
    <row r="6578" spans="3:6" x14ac:dyDescent="0.3">
      <c r="C6578">
        <v>29.777968310574401</v>
      </c>
      <c r="F6578">
        <v>23.299230000000001</v>
      </c>
    </row>
    <row r="6579" spans="3:6" x14ac:dyDescent="0.3">
      <c r="C6579">
        <v>29.762009462474399</v>
      </c>
      <c r="F6579">
        <v>23.28444</v>
      </c>
    </row>
    <row r="6580" spans="3:6" x14ac:dyDescent="0.3">
      <c r="C6580">
        <v>29.746216635501199</v>
      </c>
      <c r="F6580">
        <v>23.270849999999999</v>
      </c>
    </row>
    <row r="6581" spans="3:6" x14ac:dyDescent="0.3">
      <c r="C6581">
        <v>29.730594390534598</v>
      </c>
      <c r="F6581">
        <v>23.258469999999999</v>
      </c>
    </row>
    <row r="6582" spans="3:6" x14ac:dyDescent="0.3">
      <c r="C6582">
        <v>29.715147237143199</v>
      </c>
      <c r="F6582">
        <v>23.247309999999999</v>
      </c>
    </row>
    <row r="6583" spans="3:6" x14ac:dyDescent="0.3">
      <c r="C6583">
        <v>29.699879631901901</v>
      </c>
      <c r="F6583">
        <v>23.237369999999999</v>
      </c>
    </row>
    <row r="6584" spans="3:6" x14ac:dyDescent="0.3">
      <c r="C6584">
        <v>29.6847959767262</v>
      </c>
      <c r="F6584">
        <v>23.228649999999998</v>
      </c>
    </row>
    <row r="6585" spans="3:6" x14ac:dyDescent="0.3">
      <c r="C6585">
        <v>29.6699006172224</v>
      </c>
      <c r="F6585">
        <v>23.221170000000001</v>
      </c>
    </row>
    <row r="6586" spans="3:6" x14ac:dyDescent="0.3">
      <c r="C6586">
        <v>29.655197841057099</v>
      </c>
      <c r="F6586">
        <v>23.21491</v>
      </c>
    </row>
    <row r="6587" spans="3:6" x14ac:dyDescent="0.3">
      <c r="C6587">
        <v>29.640691876343901</v>
      </c>
      <c r="F6587">
        <v>23.209879999999998</v>
      </c>
    </row>
    <row r="6588" spans="3:6" x14ac:dyDescent="0.3">
      <c r="C6588">
        <v>29.626386890051599</v>
      </c>
      <c r="F6588">
        <v>23.20608</v>
      </c>
    </row>
    <row r="6589" spans="3:6" x14ac:dyDescent="0.3">
      <c r="C6589">
        <v>29.6122869864321</v>
      </c>
      <c r="F6589">
        <v>23.203510000000001</v>
      </c>
    </row>
    <row r="6590" spans="3:6" x14ac:dyDescent="0.3">
      <c r="C6590">
        <v>29.598396205470301</v>
      </c>
      <c r="F6590">
        <v>23.20215</v>
      </c>
    </row>
    <row r="6591" spans="3:6" x14ac:dyDescent="0.3">
      <c r="C6591">
        <v>29.5847185213564</v>
      </c>
      <c r="F6591">
        <v>23.202010000000001</v>
      </c>
    </row>
    <row r="6592" spans="3:6" x14ac:dyDescent="0.3">
      <c r="C6592">
        <v>29.571257840982302</v>
      </c>
      <c r="F6592">
        <v>23.20307</v>
      </c>
    </row>
    <row r="6593" spans="3:6" x14ac:dyDescent="0.3">
      <c r="C6593">
        <v>29.558018002461601</v>
      </c>
      <c r="F6593">
        <v>23.20534</v>
      </c>
    </row>
    <row r="6594" spans="3:6" x14ac:dyDescent="0.3">
      <c r="C6594">
        <v>29.545002773675499</v>
      </c>
      <c r="F6594">
        <v>23.20881</v>
      </c>
    </row>
    <row r="6595" spans="3:6" x14ac:dyDescent="0.3">
      <c r="C6595">
        <v>29.5322158508441</v>
      </c>
      <c r="F6595">
        <v>23.213460000000001</v>
      </c>
    </row>
    <row r="6596" spans="3:6" x14ac:dyDescent="0.3">
      <c r="C6596">
        <v>29.519660857126201</v>
      </c>
      <c r="F6596">
        <v>23.219270000000002</v>
      </c>
    </row>
    <row r="6597" spans="3:6" x14ac:dyDescent="0.3">
      <c r="C6597">
        <v>29.5073413412448</v>
      </c>
      <c r="F6597">
        <v>23.226230000000001</v>
      </c>
    </row>
    <row r="6598" spans="3:6" x14ac:dyDescent="0.3">
      <c r="C6598">
        <v>29.495260776143599</v>
      </c>
      <c r="F6598">
        <v>23.23432</v>
      </c>
    </row>
    <row r="6599" spans="3:6" x14ac:dyDescent="0.3">
      <c r="C6599">
        <v>29.483422557670998</v>
      </c>
      <c r="F6599">
        <v>23.243510000000001</v>
      </c>
    </row>
    <row r="6600" spans="3:6" x14ac:dyDescent="0.3">
      <c r="C6600">
        <v>29.471830003295899</v>
      </c>
      <c r="F6600">
        <v>23.253779999999999</v>
      </c>
    </row>
    <row r="6601" spans="3:6" x14ac:dyDescent="0.3">
      <c r="C6601">
        <v>29.460486350853699</v>
      </c>
      <c r="F6601">
        <v>23.26511</v>
      </c>
    </row>
    <row r="6602" spans="3:6" x14ac:dyDescent="0.3">
      <c r="C6602">
        <v>29.449394757324701</v>
      </c>
      <c r="F6602">
        <v>23.277460000000001</v>
      </c>
    </row>
    <row r="6603" spans="3:6" x14ac:dyDescent="0.3">
      <c r="C6603">
        <v>29.438558297644601</v>
      </c>
      <c r="F6603">
        <v>23.29083</v>
      </c>
    </row>
    <row r="6604" spans="3:6" x14ac:dyDescent="0.3">
      <c r="C6604">
        <v>29.4279799635488</v>
      </c>
      <c r="F6604">
        <v>23.30517</v>
      </c>
    </row>
    <row r="6605" spans="3:6" x14ac:dyDescent="0.3">
      <c r="C6605">
        <v>29.417662662450599</v>
      </c>
      <c r="F6605">
        <v>23.32047</v>
      </c>
    </row>
    <row r="6606" spans="3:6" x14ac:dyDescent="0.3">
      <c r="C6606">
        <v>29.407609216353801</v>
      </c>
      <c r="F6606">
        <v>23.3367</v>
      </c>
    </row>
    <row r="6607" spans="3:6" x14ac:dyDescent="0.3">
      <c r="C6607">
        <v>29.397822360801001</v>
      </c>
      <c r="F6607">
        <v>23.353829999999999</v>
      </c>
    </row>
    <row r="6608" spans="3:6" x14ac:dyDescent="0.3">
      <c r="C6608">
        <v>29.388304743858001</v>
      </c>
      <c r="F6608">
        <v>23.371829999999999</v>
      </c>
    </row>
    <row r="6609" spans="3:6" x14ac:dyDescent="0.3">
      <c r="C6609">
        <v>29.379058925134402</v>
      </c>
      <c r="F6609">
        <v>23.39068</v>
      </c>
    </row>
    <row r="6610" spans="3:6" x14ac:dyDescent="0.3">
      <c r="C6610">
        <v>29.370087374841901</v>
      </c>
      <c r="F6610">
        <v>23.410319999999999</v>
      </c>
    </row>
    <row r="6611" spans="3:6" x14ac:dyDescent="0.3">
      <c r="C6611">
        <v>29.361392472889602</v>
      </c>
      <c r="F6611">
        <v>23.43074</v>
      </c>
    </row>
    <row r="6612" spans="3:6" x14ac:dyDescent="0.3">
      <c r="C6612">
        <v>29.352976508018799</v>
      </c>
      <c r="F6612">
        <v>23.451879999999999</v>
      </c>
    </row>
    <row r="6613" spans="3:6" x14ac:dyDescent="0.3">
      <c r="C6613">
        <v>29.344841676975399</v>
      </c>
      <c r="F6613">
        <v>23.47372</v>
      </c>
    </row>
    <row r="6614" spans="3:6" x14ac:dyDescent="0.3">
      <c r="C6614">
        <v>29.336990083722</v>
      </c>
      <c r="F6614">
        <v>23.496210000000001</v>
      </c>
    </row>
    <row r="6615" spans="3:6" x14ac:dyDescent="0.3">
      <c r="C6615">
        <v>29.3294237386901</v>
      </c>
      <c r="F6615">
        <v>23.51932</v>
      </c>
    </row>
    <row r="6616" spans="3:6" x14ac:dyDescent="0.3">
      <c r="C6616">
        <v>29.322144558072001</v>
      </c>
      <c r="F6616">
        <v>23.542999999999999</v>
      </c>
    </row>
    <row r="6617" spans="3:6" x14ac:dyDescent="0.3">
      <c r="C6617">
        <v>29.315154363153098</v>
      </c>
      <c r="F6617">
        <v>23.567219999999999</v>
      </c>
    </row>
    <row r="6618" spans="3:6" x14ac:dyDescent="0.3">
      <c r="C6618">
        <v>29.308454879685701</v>
      </c>
      <c r="F6618">
        <v>23.591940000000001</v>
      </c>
    </row>
    <row r="6619" spans="3:6" x14ac:dyDescent="0.3">
      <c r="C6619">
        <v>29.3020477373035</v>
      </c>
      <c r="F6619">
        <v>23.61713</v>
      </c>
    </row>
    <row r="6620" spans="3:6" x14ac:dyDescent="0.3">
      <c r="C6620">
        <v>29.295934468977698</v>
      </c>
      <c r="F6620">
        <v>23.642749999999999</v>
      </c>
    </row>
    <row r="6621" spans="3:6" x14ac:dyDescent="0.3">
      <c r="C6621">
        <v>29.290116510514999</v>
      </c>
      <c r="F6621">
        <v>23.668759999999999</v>
      </c>
    </row>
    <row r="6622" spans="3:6" x14ac:dyDescent="0.3">
      <c r="C6622">
        <v>29.284595200097598</v>
      </c>
      <c r="F6622">
        <v>23.695119999999999</v>
      </c>
    </row>
    <row r="6623" spans="3:6" x14ac:dyDescent="0.3">
      <c r="C6623">
        <v>29.2793717778654</v>
      </c>
      <c r="F6623">
        <v>23.721800000000002</v>
      </c>
    </row>
    <row r="6624" spans="3:6" x14ac:dyDescent="0.3">
      <c r="C6624">
        <v>29.274447385540601</v>
      </c>
      <c r="F6624">
        <v>23.748750000000001</v>
      </c>
    </row>
    <row r="6625" spans="3:6" x14ac:dyDescent="0.3">
      <c r="C6625">
        <v>29.269823066094801</v>
      </c>
      <c r="F6625">
        <v>23.775929999999999</v>
      </c>
    </row>
    <row r="6626" spans="3:6" x14ac:dyDescent="0.3">
      <c r="C6626">
        <v>29.265499763458699</v>
      </c>
      <c r="F6626">
        <v>23.8033</v>
      </c>
    </row>
    <row r="6627" spans="3:6" x14ac:dyDescent="0.3">
      <c r="C6627">
        <v>29.261478322274499</v>
      </c>
      <c r="F6627">
        <v>23.83081</v>
      </c>
    </row>
    <row r="6628" spans="3:6" x14ac:dyDescent="0.3">
      <c r="C6628">
        <v>29.257759487691501</v>
      </c>
      <c r="F6628">
        <v>23.858419999999999</v>
      </c>
    </row>
    <row r="6629" spans="3:6" x14ac:dyDescent="0.3">
      <c r="C6629">
        <v>29.254343905203498</v>
      </c>
      <c r="F6629">
        <v>23.886089999999999</v>
      </c>
    </row>
    <row r="6630" spans="3:6" x14ac:dyDescent="0.3">
      <c r="C6630">
        <v>29.251232120530101</v>
      </c>
      <c r="F6630">
        <v>23.913779999999999</v>
      </c>
    </row>
    <row r="6631" spans="3:6" x14ac:dyDescent="0.3">
      <c r="C6631">
        <v>29.248424579539702</v>
      </c>
      <c r="F6631">
        <v>23.941459999999999</v>
      </c>
    </row>
    <row r="6632" spans="3:6" x14ac:dyDescent="0.3">
      <c r="C6632">
        <v>29.2459216282158</v>
      </c>
      <c r="F6632">
        <v>23.969080000000002</v>
      </c>
    </row>
    <row r="6633" spans="3:6" x14ac:dyDescent="0.3">
      <c r="C6633">
        <v>29.243723512665099</v>
      </c>
      <c r="F6633">
        <v>23.99662</v>
      </c>
    </row>
    <row r="6634" spans="3:6" x14ac:dyDescent="0.3">
      <c r="C6634">
        <v>29.241830379168601</v>
      </c>
      <c r="F6634">
        <v>24.02403</v>
      </c>
    </row>
    <row r="6635" spans="3:6" x14ac:dyDescent="0.3">
      <c r="C6635">
        <v>29.2402422742745</v>
      </c>
      <c r="F6635">
        <v>24.051279999999998</v>
      </c>
    </row>
    <row r="6636" spans="3:6" x14ac:dyDescent="0.3">
      <c r="C6636">
        <v>29.238959144932998</v>
      </c>
      <c r="F6636">
        <v>24.078330000000001</v>
      </c>
    </row>
    <row r="6637" spans="3:6" x14ac:dyDescent="0.3">
      <c r="C6637">
        <v>29.237980838672701</v>
      </c>
      <c r="F6637">
        <v>24.105149999999998</v>
      </c>
    </row>
    <row r="6638" spans="3:6" x14ac:dyDescent="0.3">
      <c r="C6638">
        <v>29.237307103818701</v>
      </c>
      <c r="F6638">
        <v>24.131699999999999</v>
      </c>
    </row>
    <row r="6639" spans="3:6" x14ac:dyDescent="0.3">
      <c r="C6639">
        <v>29.236937589751701</v>
      </c>
      <c r="F6639">
        <v>24.15794</v>
      </c>
    </row>
    <row r="6640" spans="3:6" x14ac:dyDescent="0.3">
      <c r="C6640">
        <v>29.2368718472075</v>
      </c>
      <c r="F6640">
        <v>24.183820000000001</v>
      </c>
    </row>
    <row r="6641" spans="3:6" x14ac:dyDescent="0.3">
      <c r="C6641">
        <v>29.237109328617301</v>
      </c>
      <c r="F6641">
        <v>24.209330000000001</v>
      </c>
    </row>
    <row r="6642" spans="3:6" x14ac:dyDescent="0.3">
      <c r="C6642">
        <v>29.237649388488101</v>
      </c>
      <c r="F6642">
        <v>24.23441</v>
      </c>
    </row>
    <row r="6643" spans="3:6" x14ac:dyDescent="0.3">
      <c r="C6643">
        <v>29.238491283822</v>
      </c>
      <c r="F6643">
        <v>24.259029999999999</v>
      </c>
    </row>
    <row r="6644" spans="3:6" x14ac:dyDescent="0.3">
      <c r="C6644">
        <v>29.239634174575599</v>
      </c>
      <c r="F6644">
        <v>24.283169999999998</v>
      </c>
    </row>
    <row r="6645" spans="3:6" x14ac:dyDescent="0.3">
      <c r="C6645">
        <v>29.241077124156899</v>
      </c>
      <c r="F6645">
        <v>24.306789999999999</v>
      </c>
    </row>
    <row r="6646" spans="3:6" x14ac:dyDescent="0.3">
      <c r="C6646">
        <v>29.2428190999617</v>
      </c>
      <c r="F6646">
        <v>24.32987</v>
      </c>
    </row>
    <row r="6647" spans="3:6" x14ac:dyDescent="0.3">
      <c r="C6647">
        <v>29.2448589739464</v>
      </c>
      <c r="F6647">
        <v>24.352370000000001</v>
      </c>
    </row>
    <row r="6648" spans="3:6" x14ac:dyDescent="0.3">
      <c r="C6648">
        <v>29.247195523238702</v>
      </c>
      <c r="F6648">
        <v>24.374269999999999</v>
      </c>
    </row>
    <row r="6649" spans="3:6" x14ac:dyDescent="0.3">
      <c r="C6649">
        <v>29.249827430784102</v>
      </c>
      <c r="F6649">
        <v>24.39555</v>
      </c>
    </row>
    <row r="6650" spans="3:6" x14ac:dyDescent="0.3">
      <c r="C6650">
        <v>29.2527532860294</v>
      </c>
      <c r="F6650">
        <v>24.416170000000001</v>
      </c>
    </row>
    <row r="6651" spans="3:6" x14ac:dyDescent="0.3">
      <c r="C6651">
        <v>29.255971585640101</v>
      </c>
      <c r="F6651">
        <v>24.436109999999999</v>
      </c>
    </row>
    <row r="6652" spans="3:6" x14ac:dyDescent="0.3">
      <c r="C6652">
        <v>29.2594807342537</v>
      </c>
      <c r="F6652">
        <v>24.45534</v>
      </c>
    </row>
    <row r="6653" spans="3:6" x14ac:dyDescent="0.3">
      <c r="C6653">
        <v>29.263279045266199</v>
      </c>
      <c r="F6653">
        <v>24.47383</v>
      </c>
    </row>
    <row r="6654" spans="3:6" x14ac:dyDescent="0.3">
      <c r="C6654">
        <v>29.267364741652202</v>
      </c>
      <c r="F6654">
        <v>24.49155</v>
      </c>
    </row>
    <row r="6655" spans="3:6" x14ac:dyDescent="0.3">
      <c r="C6655">
        <v>29.271735956817899</v>
      </c>
      <c r="F6655">
        <v>24.508479999999999</v>
      </c>
    </row>
    <row r="6656" spans="3:6" x14ac:dyDescent="0.3">
      <c r="C6656">
        <v>29.276390735485499</v>
      </c>
      <c r="F6656">
        <v>24.52459</v>
      </c>
    </row>
    <row r="6657" spans="3:6" x14ac:dyDescent="0.3">
      <c r="C6657">
        <v>29.281327034609099</v>
      </c>
      <c r="F6657">
        <v>24.539860000000001</v>
      </c>
    </row>
    <row r="6658" spans="3:6" x14ac:dyDescent="0.3">
      <c r="C6658">
        <v>29.286542724320899</v>
      </c>
      <c r="F6658">
        <v>24.554279999999999</v>
      </c>
    </row>
    <row r="6659" spans="3:6" x14ac:dyDescent="0.3">
      <c r="C6659">
        <v>29.2920355889074</v>
      </c>
      <c r="F6659">
        <v>24.567820000000001</v>
      </c>
    </row>
    <row r="6660" spans="3:6" x14ac:dyDescent="0.3">
      <c r="C6660">
        <v>29.2978033278144</v>
      </c>
      <c r="F6660">
        <v>24.580469999999998</v>
      </c>
    </row>
    <row r="6661" spans="3:6" x14ac:dyDescent="0.3">
      <c r="C6661">
        <v>29.303843556679499</v>
      </c>
      <c r="F6661">
        <v>24.592199999999998</v>
      </c>
    </row>
    <row r="6662" spans="3:6" x14ac:dyDescent="0.3">
      <c r="C6662">
        <v>29.3101538083931</v>
      </c>
      <c r="F6662">
        <v>24.603020000000001</v>
      </c>
    </row>
    <row r="6663" spans="3:6" x14ac:dyDescent="0.3">
      <c r="C6663">
        <v>29.316731534185202</v>
      </c>
      <c r="F6663">
        <v>24.6129</v>
      </c>
    </row>
    <row r="6664" spans="3:6" x14ac:dyDescent="0.3">
      <c r="C6664">
        <v>29.323574104737901</v>
      </c>
      <c r="F6664">
        <v>24.62182</v>
      </c>
    </row>
    <row r="6665" spans="3:6" x14ac:dyDescent="0.3">
      <c r="C6665">
        <v>29.330678811323001</v>
      </c>
      <c r="F6665">
        <v>24.62978</v>
      </c>
    </row>
    <row r="6666" spans="3:6" x14ac:dyDescent="0.3">
      <c r="C6666">
        <v>29.338042866964301</v>
      </c>
      <c r="F6666">
        <v>24.636759999999999</v>
      </c>
    </row>
    <row r="6667" spans="3:6" x14ac:dyDescent="0.3">
      <c r="C6667">
        <v>29.345663407621601</v>
      </c>
      <c r="F6667">
        <v>24.64273</v>
      </c>
    </row>
    <row r="6668" spans="3:6" x14ac:dyDescent="0.3">
      <c r="C6668">
        <v>29.353537493398999</v>
      </c>
      <c r="F6668">
        <v>24.647690000000001</v>
      </c>
    </row>
    <row r="6669" spans="3:6" x14ac:dyDescent="0.3">
      <c r="C6669">
        <v>29.361662109773199</v>
      </c>
      <c r="F6669">
        <v>24.651620000000001</v>
      </c>
    </row>
    <row r="6670" spans="3:6" x14ac:dyDescent="0.3">
      <c r="C6670">
        <v>29.3700341688435</v>
      </c>
      <c r="F6670">
        <v>24.654520000000002</v>
      </c>
    </row>
    <row r="6671" spans="3:6" x14ac:dyDescent="0.3">
      <c r="C6671">
        <v>29.378650510601702</v>
      </c>
      <c r="F6671">
        <v>24.656369999999999</v>
      </c>
    </row>
    <row r="6672" spans="3:6" x14ac:dyDescent="0.3">
      <c r="C6672">
        <v>29.387507904220001</v>
      </c>
      <c r="F6672">
        <v>24.657170000000001</v>
      </c>
    </row>
    <row r="6673" spans="3:6" x14ac:dyDescent="0.3">
      <c r="C6673">
        <v>29.3966030493585</v>
      </c>
      <c r="F6673">
        <v>24.65692</v>
      </c>
    </row>
    <row r="6674" spans="3:6" x14ac:dyDescent="0.3">
      <c r="C6674">
        <v>29.405932577488901</v>
      </c>
      <c r="F6674">
        <v>24.655609999999999</v>
      </c>
    </row>
    <row r="6675" spans="3:6" x14ac:dyDescent="0.3">
      <c r="C6675">
        <v>29.4154930532357</v>
      </c>
      <c r="F6675">
        <v>24.65324</v>
      </c>
    </row>
    <row r="6676" spans="3:6" x14ac:dyDescent="0.3">
      <c r="C6676">
        <v>29.425280975731901</v>
      </c>
      <c r="F6676">
        <v>24.649809999999999</v>
      </c>
    </row>
    <row r="6677" spans="3:6" x14ac:dyDescent="0.3">
      <c r="C6677">
        <v>29.4352927799908</v>
      </c>
      <c r="F6677">
        <v>24.645320000000002</v>
      </c>
    </row>
    <row r="6678" spans="3:6" x14ac:dyDescent="0.3">
      <c r="C6678">
        <v>29.445524838290702</v>
      </c>
      <c r="F6678">
        <v>24.639769999999999</v>
      </c>
    </row>
    <row r="6679" spans="3:6" x14ac:dyDescent="0.3">
      <c r="C6679">
        <v>29.455973461573201</v>
      </c>
      <c r="F6679">
        <v>24.633150000000001</v>
      </c>
    </row>
    <row r="6680" spans="3:6" x14ac:dyDescent="0.3">
      <c r="C6680">
        <v>29.466634900854199</v>
      </c>
      <c r="F6680">
        <v>24.62546</v>
      </c>
    </row>
    <row r="6681" spans="3:6" x14ac:dyDescent="0.3">
      <c r="C6681">
        <v>29.477505348645799</v>
      </c>
      <c r="F6681">
        <v>24.616700000000002</v>
      </c>
    </row>
    <row r="6682" spans="3:6" x14ac:dyDescent="0.3">
      <c r="C6682">
        <v>29.4885809403895</v>
      </c>
      <c r="F6682">
        <v>24.606870000000001</v>
      </c>
    </row>
    <row r="6683" spans="3:6" x14ac:dyDescent="0.3">
      <c r="C6683">
        <v>29.4998577558985</v>
      </c>
      <c r="F6683">
        <v>24.595980000000001</v>
      </c>
    </row>
    <row r="6684" spans="3:6" x14ac:dyDescent="0.3">
      <c r="C6684">
        <v>29.511331820810401</v>
      </c>
      <c r="F6684">
        <v>24.584019999999999</v>
      </c>
    </row>
    <row r="6685" spans="3:6" x14ac:dyDescent="0.3">
      <c r="C6685">
        <v>29.522999108047401</v>
      </c>
      <c r="F6685">
        <v>24.571010000000001</v>
      </c>
    </row>
    <row r="6686" spans="3:6" x14ac:dyDescent="0.3">
      <c r="C6686">
        <v>29.5348555392839</v>
      </c>
      <c r="F6686">
        <v>24.556950000000001</v>
      </c>
    </row>
    <row r="6687" spans="3:6" x14ac:dyDescent="0.3">
      <c r="C6687">
        <v>29.546896986422301</v>
      </c>
      <c r="F6687">
        <v>24.54185</v>
      </c>
    </row>
    <row r="6688" spans="3:6" x14ac:dyDescent="0.3">
      <c r="C6688">
        <v>29.559119273072898</v>
      </c>
      <c r="F6688">
        <v>24.52572</v>
      </c>
    </row>
    <row r="6689" spans="3:6" x14ac:dyDescent="0.3">
      <c r="C6689">
        <v>29.571518176041099</v>
      </c>
      <c r="F6689">
        <v>24.508579999999998</v>
      </c>
    </row>
    <row r="6690" spans="3:6" x14ac:dyDescent="0.3">
      <c r="C6690">
        <v>29.584089426818299</v>
      </c>
      <c r="F6690">
        <v>24.49044</v>
      </c>
    </row>
    <row r="6691" spans="3:6" x14ac:dyDescent="0.3">
      <c r="C6691">
        <v>29.596828713076199</v>
      </c>
      <c r="F6691">
        <v>24.471309999999999</v>
      </c>
    </row>
    <row r="6692" spans="3:6" x14ac:dyDescent="0.3">
      <c r="C6692">
        <v>29.609731680165801</v>
      </c>
      <c r="F6692">
        <v>24.4512</v>
      </c>
    </row>
    <row r="6693" spans="3:6" x14ac:dyDescent="0.3">
      <c r="C6693">
        <v>29.622793932617402</v>
      </c>
      <c r="F6693">
        <v>24.430129999999998</v>
      </c>
    </row>
    <row r="6694" spans="3:6" x14ac:dyDescent="0.3">
      <c r="C6694">
        <v>29.636011035643701</v>
      </c>
      <c r="F6694">
        <v>24.408100000000001</v>
      </c>
    </row>
    <row r="6695" spans="3:6" x14ac:dyDescent="0.3">
      <c r="C6695">
        <v>29.649378516643001</v>
      </c>
      <c r="F6695">
        <v>24.38513</v>
      </c>
    </row>
    <row r="6696" spans="3:6" x14ac:dyDescent="0.3">
      <c r="C6696">
        <v>29.662891866703799</v>
      </c>
      <c r="F6696">
        <v>24.361239999999999</v>
      </c>
    </row>
    <row r="6697" spans="3:6" x14ac:dyDescent="0.3">
      <c r="C6697">
        <v>29.6765465421092</v>
      </c>
      <c r="F6697">
        <v>24.33643</v>
      </c>
    </row>
    <row r="6698" spans="3:6" x14ac:dyDescent="0.3">
      <c r="C6698">
        <v>29.690337965840001</v>
      </c>
      <c r="F6698">
        <v>24.310739999999999</v>
      </c>
    </row>
    <row r="6699" spans="3:6" x14ac:dyDescent="0.3">
      <c r="C6699">
        <v>29.704261529077598</v>
      </c>
      <c r="F6699">
        <v>24.284179999999999</v>
      </c>
    </row>
    <row r="6700" spans="3:6" x14ac:dyDescent="0.3">
      <c r="C6700">
        <v>29.718312592704098</v>
      </c>
      <c r="F6700">
        <v>24.256769999999999</v>
      </c>
    </row>
    <row r="6701" spans="3:6" x14ac:dyDescent="0.3">
      <c r="C6701">
        <v>29.7324864888006</v>
      </c>
      <c r="F6701">
        <v>24.228529999999999</v>
      </c>
    </row>
    <row r="6702" spans="3:6" x14ac:dyDescent="0.3">
      <c r="C6702">
        <v>29.746778522142002</v>
      </c>
      <c r="F6702">
        <v>24.1995</v>
      </c>
    </row>
    <row r="6703" spans="3:6" x14ac:dyDescent="0.3">
      <c r="C6703">
        <v>29.761183971689402</v>
      </c>
      <c r="F6703">
        <v>24.169699999999999</v>
      </c>
    </row>
    <row r="6704" spans="3:6" x14ac:dyDescent="0.3">
      <c r="C6704">
        <v>29.775698092076901</v>
      </c>
      <c r="F6704">
        <v>24.139150000000001</v>
      </c>
    </row>
    <row r="6705" spans="3:6" x14ac:dyDescent="0.3">
      <c r="C6705">
        <v>29.790316115095901</v>
      </c>
      <c r="F6705">
        <v>24.107880000000002</v>
      </c>
    </row>
    <row r="6706" spans="3:6" x14ac:dyDescent="0.3">
      <c r="C6706">
        <v>29.8050332511724</v>
      </c>
      <c r="F6706">
        <v>24.07592</v>
      </c>
    </row>
    <row r="6707" spans="3:6" x14ac:dyDescent="0.3">
      <c r="C6707">
        <v>29.819844690840601</v>
      </c>
      <c r="F6707">
        <v>24.043289999999999</v>
      </c>
    </row>
    <row r="6708" spans="3:6" x14ac:dyDescent="0.3">
      <c r="C6708">
        <v>29.834745606209701</v>
      </c>
      <c r="F6708">
        <v>24.010020000000001</v>
      </c>
    </row>
    <row r="6709" spans="3:6" x14ac:dyDescent="0.3">
      <c r="C6709">
        <v>29.849731152424599</v>
      </c>
      <c r="F6709">
        <v>23.976130000000001</v>
      </c>
    </row>
    <row r="6710" spans="3:6" x14ac:dyDescent="0.3">
      <c r="C6710">
        <v>29.864796469120101</v>
      </c>
      <c r="F6710">
        <v>23.94164</v>
      </c>
    </row>
    <row r="6711" spans="3:6" x14ac:dyDescent="0.3">
      <c r="C6711">
        <v>29.879936681867999</v>
      </c>
      <c r="F6711">
        <v>23.906600000000001</v>
      </c>
    </row>
    <row r="6712" spans="3:6" x14ac:dyDescent="0.3">
      <c r="C6712">
        <v>29.8951469036164</v>
      </c>
      <c r="F6712">
        <v>23.871040000000001</v>
      </c>
    </row>
    <row r="6713" spans="3:6" x14ac:dyDescent="0.3">
      <c r="C6713">
        <v>29.910422236121601</v>
      </c>
      <c r="F6713">
        <v>23.834969999999998</v>
      </c>
    </row>
    <row r="6714" spans="3:6" x14ac:dyDescent="0.3">
      <c r="C6714">
        <v>29.9257577713716</v>
      </c>
      <c r="F6714">
        <v>23.798449999999999</v>
      </c>
    </row>
    <row r="6715" spans="3:6" x14ac:dyDescent="0.3">
      <c r="C6715">
        <v>29.9411485930009</v>
      </c>
      <c r="F6715">
        <v>23.761510000000001</v>
      </c>
    </row>
    <row r="6716" spans="3:6" x14ac:dyDescent="0.3">
      <c r="C6716">
        <v>29.956589777697101</v>
      </c>
      <c r="F6716">
        <v>23.72418</v>
      </c>
    </row>
    <row r="6717" spans="3:6" x14ac:dyDescent="0.3">
      <c r="C6717">
        <v>29.972076396597998</v>
      </c>
      <c r="F6717">
        <v>23.686509999999998</v>
      </c>
    </row>
    <row r="6718" spans="3:6" x14ac:dyDescent="0.3">
      <c r="C6718">
        <v>29.987603516678799</v>
      </c>
      <c r="F6718">
        <v>23.648520000000001</v>
      </c>
    </row>
    <row r="6719" spans="3:6" x14ac:dyDescent="0.3">
      <c r="C6719">
        <v>30.003166202130799</v>
      </c>
      <c r="F6719">
        <v>23.61027</v>
      </c>
    </row>
    <row r="6720" spans="3:6" x14ac:dyDescent="0.3">
      <c r="C6720">
        <v>30.018759515728899</v>
      </c>
      <c r="F6720">
        <v>23.571770000000001</v>
      </c>
    </row>
    <row r="6721" spans="3:6" x14ac:dyDescent="0.3">
      <c r="C6721">
        <v>30.034378520190302</v>
      </c>
      <c r="F6721">
        <v>23.533080000000002</v>
      </c>
    </row>
    <row r="6722" spans="3:6" x14ac:dyDescent="0.3">
      <c r="C6722">
        <v>30.050018279521201</v>
      </c>
      <c r="F6722">
        <v>23.494209999999999</v>
      </c>
    </row>
    <row r="6723" spans="3:6" x14ac:dyDescent="0.3">
      <c r="C6723">
        <v>30.065673860354501</v>
      </c>
      <c r="F6723">
        <v>23.455220000000001</v>
      </c>
    </row>
    <row r="6724" spans="3:6" x14ac:dyDescent="0.3">
      <c r="C6724">
        <v>30.081340333275602</v>
      </c>
      <c r="F6724">
        <v>23.416129999999999</v>
      </c>
    </row>
    <row r="6725" spans="3:6" x14ac:dyDescent="0.3">
      <c r="C6725">
        <v>30.097012774137902</v>
      </c>
      <c r="F6725">
        <v>23.376989999999999</v>
      </c>
    </row>
    <row r="6726" spans="3:6" x14ac:dyDescent="0.3">
      <c r="C6726">
        <v>30.112686265366602</v>
      </c>
      <c r="F6726">
        <v>23.33784</v>
      </c>
    </row>
    <row r="6727" spans="3:6" x14ac:dyDescent="0.3">
      <c r="C6727">
        <v>30.128355897251598</v>
      </c>
      <c r="F6727">
        <v>23.298719999999999</v>
      </c>
    </row>
    <row r="6728" spans="3:6" x14ac:dyDescent="0.3">
      <c r="C6728">
        <v>30.1440167692286</v>
      </c>
      <c r="F6728">
        <v>23.25966</v>
      </c>
    </row>
    <row r="6729" spans="3:6" x14ac:dyDescent="0.3">
      <c r="C6729">
        <v>30.1596639911496</v>
      </c>
      <c r="F6729">
        <v>23.22073</v>
      </c>
    </row>
    <row r="6730" spans="3:6" x14ac:dyDescent="0.3">
      <c r="C6730">
        <v>30.175292684539698</v>
      </c>
      <c r="F6730">
        <v>23.181950000000001</v>
      </c>
    </row>
    <row r="6731" spans="3:6" x14ac:dyDescent="0.3">
      <c r="C6731">
        <v>30.1908979838447</v>
      </c>
      <c r="F6731">
        <v>23.143380000000001</v>
      </c>
    </row>
    <row r="6732" spans="3:6" x14ac:dyDescent="0.3">
      <c r="C6732">
        <v>30.206475037664202</v>
      </c>
      <c r="F6732">
        <v>23.105049999999999</v>
      </c>
    </row>
    <row r="6733" spans="3:6" x14ac:dyDescent="0.3">
      <c r="C6733">
        <v>30.2220190099749</v>
      </c>
      <c r="F6733">
        <v>23.06701</v>
      </c>
    </row>
    <row r="6734" spans="3:6" x14ac:dyDescent="0.3">
      <c r="C6734">
        <v>30.237525081340099</v>
      </c>
      <c r="F6734">
        <v>23.02929</v>
      </c>
    </row>
    <row r="6735" spans="3:6" x14ac:dyDescent="0.3">
      <c r="C6735">
        <v>30.252988450108599</v>
      </c>
      <c r="F6735">
        <v>22.99193</v>
      </c>
    </row>
    <row r="6736" spans="3:6" x14ac:dyDescent="0.3">
      <c r="C6736">
        <v>30.2684043335999</v>
      </c>
      <c r="F6736">
        <v>22.954969999999999</v>
      </c>
    </row>
    <row r="6737" spans="3:6" x14ac:dyDescent="0.3">
      <c r="C6737">
        <v>30.283767969278198</v>
      </c>
      <c r="F6737">
        <v>22.91845</v>
      </c>
    </row>
    <row r="6738" spans="3:6" x14ac:dyDescent="0.3">
      <c r="C6738">
        <v>30.299074615913799</v>
      </c>
      <c r="F6738">
        <v>22.88241</v>
      </c>
    </row>
    <row r="6739" spans="3:6" x14ac:dyDescent="0.3">
      <c r="C6739">
        <v>30.314319554732101</v>
      </c>
      <c r="F6739">
        <v>22.846889999999998</v>
      </c>
    </row>
    <row r="6740" spans="3:6" x14ac:dyDescent="0.3">
      <c r="C6740">
        <v>30.329498090550501</v>
      </c>
      <c r="F6740">
        <v>22.811920000000001</v>
      </c>
    </row>
    <row r="6741" spans="3:6" x14ac:dyDescent="0.3">
      <c r="C6741">
        <v>30.3446055529025</v>
      </c>
      <c r="F6741">
        <v>22.777550000000002</v>
      </c>
    </row>
    <row r="6742" spans="3:6" x14ac:dyDescent="0.3">
      <c r="C6742">
        <v>30.359637297149799</v>
      </c>
      <c r="F6742">
        <v>22.743819999999999</v>
      </c>
    </row>
    <row r="6743" spans="3:6" x14ac:dyDescent="0.3">
      <c r="C6743">
        <v>30.374588705582099</v>
      </c>
      <c r="F6743">
        <v>22.71077</v>
      </c>
    </row>
    <row r="6744" spans="3:6" x14ac:dyDescent="0.3">
      <c r="C6744">
        <v>30.389455188504002</v>
      </c>
      <c r="F6744">
        <v>22.678439999999998</v>
      </c>
    </row>
    <row r="6745" spans="3:6" x14ac:dyDescent="0.3">
      <c r="C6745">
        <v>30.404232185310601</v>
      </c>
      <c r="F6745">
        <v>22.64687</v>
      </c>
    </row>
    <row r="6746" spans="3:6" x14ac:dyDescent="0.3">
      <c r="C6746">
        <v>30.418915165549301</v>
      </c>
      <c r="F6746">
        <v>22.61609</v>
      </c>
    </row>
    <row r="6747" spans="3:6" x14ac:dyDescent="0.3">
      <c r="C6747">
        <v>30.433499629970299</v>
      </c>
      <c r="F6747">
        <v>22.58614</v>
      </c>
    </row>
    <row r="6748" spans="3:6" x14ac:dyDescent="0.3">
      <c r="C6748">
        <v>30.447981111565099</v>
      </c>
      <c r="F6748">
        <v>22.55705</v>
      </c>
    </row>
    <row r="6749" spans="3:6" x14ac:dyDescent="0.3">
      <c r="C6749">
        <v>30.462355176591501</v>
      </c>
      <c r="F6749">
        <v>22.528839999999999</v>
      </c>
    </row>
    <row r="6750" spans="3:6" x14ac:dyDescent="0.3">
      <c r="C6750">
        <v>30.476617425587499</v>
      </c>
      <c r="F6750">
        <v>22.501539999999999</v>
      </c>
    </row>
    <row r="6751" spans="3:6" x14ac:dyDescent="0.3">
      <c r="C6751">
        <v>30.490763494372501</v>
      </c>
      <c r="F6751">
        <v>22.475190000000001</v>
      </c>
    </row>
    <row r="6752" spans="3:6" x14ac:dyDescent="0.3">
      <c r="C6752">
        <v>30.5047890550365</v>
      </c>
      <c r="F6752">
        <v>22.449819999999999</v>
      </c>
    </row>
    <row r="6753" spans="3:6" x14ac:dyDescent="0.3">
      <c r="C6753">
        <v>30.518689816917</v>
      </c>
      <c r="F6753">
        <v>22.425439999999998</v>
      </c>
    </row>
    <row r="6754" spans="3:6" x14ac:dyDescent="0.3">
      <c r="C6754">
        <v>30.5324615275646</v>
      </c>
      <c r="F6754">
        <v>22.402090000000001</v>
      </c>
    </row>
    <row r="6755" spans="3:6" x14ac:dyDescent="0.3">
      <c r="C6755">
        <v>30.546099973695199</v>
      </c>
      <c r="F6755">
        <v>22.37979</v>
      </c>
    </row>
    <row r="6756" spans="3:6" x14ac:dyDescent="0.3">
      <c r="C6756">
        <v>30.559600982131801</v>
      </c>
      <c r="F6756">
        <v>22.35858</v>
      </c>
    </row>
    <row r="6757" spans="3:6" x14ac:dyDescent="0.3">
      <c r="C6757">
        <v>30.572960420733299</v>
      </c>
      <c r="F6757">
        <v>22.338470000000001</v>
      </c>
    </row>
    <row r="6758" spans="3:6" x14ac:dyDescent="0.3">
      <c r="C6758">
        <v>30.586174199311898</v>
      </c>
      <c r="F6758">
        <v>22.319489999999998</v>
      </c>
    </row>
    <row r="6759" spans="3:6" x14ac:dyDescent="0.3">
      <c r="C6759">
        <v>30.5992382705391</v>
      </c>
      <c r="F6759">
        <v>22.301659999999998</v>
      </c>
    </row>
    <row r="6760" spans="3:6" x14ac:dyDescent="0.3">
      <c r="C6760">
        <v>30.612148630838899</v>
      </c>
      <c r="F6760">
        <v>22.284990000000001</v>
      </c>
    </row>
    <row r="6761" spans="3:6" x14ac:dyDescent="0.3">
      <c r="C6761">
        <v>30.624901321270599</v>
      </c>
      <c r="F6761">
        <v>22.269500000000001</v>
      </c>
    </row>
    <row r="6762" spans="3:6" x14ac:dyDescent="0.3">
      <c r="C6762">
        <v>30.637492428399199</v>
      </c>
      <c r="F6762">
        <v>22.255199999999999</v>
      </c>
    </row>
    <row r="6763" spans="3:6" x14ac:dyDescent="0.3">
      <c r="C6763">
        <v>30.649918085154301</v>
      </c>
      <c r="F6763">
        <v>22.24211</v>
      </c>
    </row>
    <row r="6764" spans="3:6" x14ac:dyDescent="0.3">
      <c r="C6764">
        <v>30.6621744716781</v>
      </c>
      <c r="F6764">
        <v>22.23021</v>
      </c>
    </row>
    <row r="6765" spans="3:6" x14ac:dyDescent="0.3">
      <c r="C6765">
        <v>30.674257816161202</v>
      </c>
      <c r="F6765">
        <v>22.219539999999999</v>
      </c>
    </row>
    <row r="6766" spans="3:6" x14ac:dyDescent="0.3">
      <c r="C6766">
        <v>30.6861643956675</v>
      </c>
      <c r="F6766">
        <v>22.210080000000001</v>
      </c>
    </row>
    <row r="6767" spans="3:6" x14ac:dyDescent="0.3">
      <c r="C6767">
        <v>30.697890536947799</v>
      </c>
      <c r="F6767">
        <v>22.20185</v>
      </c>
    </row>
    <row r="6768" spans="3:6" x14ac:dyDescent="0.3">
      <c r="C6768">
        <v>30.709432617241799</v>
      </c>
      <c r="F6768">
        <v>22.194849999999999</v>
      </c>
    </row>
    <row r="6769" spans="3:6" x14ac:dyDescent="0.3">
      <c r="C6769">
        <v>30.720787065069398</v>
      </c>
      <c r="F6769">
        <v>22.189080000000001</v>
      </c>
    </row>
    <row r="6770" spans="3:6" x14ac:dyDescent="0.3">
      <c r="C6770">
        <v>30.731950361010298</v>
      </c>
      <c r="F6770">
        <v>22.184560000000001</v>
      </c>
    </row>
    <row r="6771" spans="3:6" x14ac:dyDescent="0.3">
      <c r="C6771">
        <v>30.742919038472799</v>
      </c>
      <c r="F6771">
        <v>22.181270000000001</v>
      </c>
    </row>
    <row r="6772" spans="3:6" x14ac:dyDescent="0.3">
      <c r="C6772">
        <v>30.753689684451501</v>
      </c>
      <c r="F6772">
        <v>22.179210000000001</v>
      </c>
    </row>
    <row r="6773" spans="3:6" x14ac:dyDescent="0.3">
      <c r="C6773">
        <v>30.764258940274001</v>
      </c>
      <c r="F6773">
        <v>22.17839</v>
      </c>
    </row>
    <row r="6774" spans="3:6" x14ac:dyDescent="0.3">
      <c r="C6774">
        <v>30.774623502336699</v>
      </c>
      <c r="F6774">
        <v>22.17878</v>
      </c>
    </row>
    <row r="6775" spans="3:6" x14ac:dyDescent="0.3">
      <c r="C6775">
        <v>30.784780122829002</v>
      </c>
      <c r="F6775">
        <v>22.180389999999999</v>
      </c>
    </row>
    <row r="6776" spans="3:6" x14ac:dyDescent="0.3">
      <c r="C6776">
        <v>30.794725610447799</v>
      </c>
      <c r="F6776">
        <v>22.18319</v>
      </c>
    </row>
    <row r="6777" spans="3:6" x14ac:dyDescent="0.3">
      <c r="C6777">
        <v>30.804456831100001</v>
      </c>
      <c r="F6777">
        <v>22.187169999999998</v>
      </c>
    </row>
    <row r="6778" spans="3:6" x14ac:dyDescent="0.3">
      <c r="C6778">
        <v>30.813970708594798</v>
      </c>
      <c r="F6778">
        <v>22.192319999999999</v>
      </c>
    </row>
    <row r="6779" spans="3:6" x14ac:dyDescent="0.3">
      <c r="C6779">
        <v>30.8232642253246</v>
      </c>
      <c r="F6779">
        <v>22.198599999999999</v>
      </c>
    </row>
    <row r="6780" spans="3:6" x14ac:dyDescent="0.3">
      <c r="C6780">
        <v>30.832334422936199</v>
      </c>
      <c r="F6780">
        <v>22.206019999999999</v>
      </c>
    </row>
    <row r="6781" spans="3:6" x14ac:dyDescent="0.3">
      <c r="C6781">
        <v>30.841178402989598</v>
      </c>
      <c r="F6781">
        <v>22.21454</v>
      </c>
    </row>
    <row r="6782" spans="3:6" x14ac:dyDescent="0.3">
      <c r="C6782">
        <v>30.8497933276075</v>
      </c>
      <c r="F6782">
        <v>22.224160000000001</v>
      </c>
    </row>
    <row r="6783" spans="3:6" x14ac:dyDescent="0.3">
      <c r="C6783">
        <v>30.8581764201132</v>
      </c>
      <c r="F6783">
        <v>22.234839999999998</v>
      </c>
    </row>
    <row r="6784" spans="3:6" x14ac:dyDescent="0.3">
      <c r="C6784">
        <v>30.866324965657999</v>
      </c>
      <c r="F6784">
        <v>22.246580000000002</v>
      </c>
    </row>
    <row r="6785" spans="3:6" x14ac:dyDescent="0.3">
      <c r="C6785">
        <v>30.874236311837699</v>
      </c>
      <c r="F6785">
        <v>22.259329999999999</v>
      </c>
    </row>
    <row r="6786" spans="3:6" x14ac:dyDescent="0.3">
      <c r="C6786">
        <v>30.881907869298701</v>
      </c>
      <c r="F6786">
        <v>22.27309</v>
      </c>
    </row>
    <row r="6787" spans="3:6" x14ac:dyDescent="0.3">
      <c r="C6787">
        <v>30.889337112332498</v>
      </c>
      <c r="F6787">
        <v>22.28783</v>
      </c>
    </row>
    <row r="6788" spans="3:6" x14ac:dyDescent="0.3">
      <c r="C6788">
        <v>30.8965215794606</v>
      </c>
      <c r="F6788">
        <v>22.3035</v>
      </c>
    </row>
    <row r="6789" spans="3:6" x14ac:dyDescent="0.3">
      <c r="C6789">
        <v>30.903458874007299</v>
      </c>
      <c r="F6789">
        <v>22.320080000000001</v>
      </c>
    </row>
    <row r="6790" spans="3:6" x14ac:dyDescent="0.3">
      <c r="C6790">
        <v>30.910146664662498</v>
      </c>
      <c r="F6790">
        <v>22.337540000000001</v>
      </c>
    </row>
    <row r="6791" spans="3:6" x14ac:dyDescent="0.3">
      <c r="C6791">
        <v>30.9165826860335</v>
      </c>
      <c r="F6791">
        <v>22.355840000000001</v>
      </c>
    </row>
    <row r="6792" spans="3:6" x14ac:dyDescent="0.3">
      <c r="C6792">
        <v>30.922764739185101</v>
      </c>
      <c r="F6792">
        <v>22.374939999999999</v>
      </c>
    </row>
    <row r="6793" spans="3:6" x14ac:dyDescent="0.3">
      <c r="C6793">
        <v>30.928690692169798</v>
      </c>
      <c r="F6793">
        <v>22.39481</v>
      </c>
    </row>
    <row r="6794" spans="3:6" x14ac:dyDescent="0.3">
      <c r="C6794">
        <v>30.9343584805458</v>
      </c>
      <c r="F6794">
        <v>22.415420000000001</v>
      </c>
    </row>
    <row r="6795" spans="3:6" x14ac:dyDescent="0.3">
      <c r="C6795">
        <v>30.939766107885099</v>
      </c>
      <c r="F6795">
        <v>22.436720000000001</v>
      </c>
    </row>
    <row r="6796" spans="3:6" x14ac:dyDescent="0.3">
      <c r="C6796">
        <v>30.944911646269201</v>
      </c>
      <c r="F6796">
        <v>22.458690000000001</v>
      </c>
    </row>
    <row r="6797" spans="3:6" x14ac:dyDescent="0.3">
      <c r="C6797">
        <v>30.9497932367746</v>
      </c>
      <c r="F6797">
        <v>22.481290000000001</v>
      </c>
    </row>
    <row r="6798" spans="3:6" x14ac:dyDescent="0.3">
      <c r="C6798">
        <v>30.9544090899462</v>
      </c>
      <c r="F6798">
        <v>22.504490000000001</v>
      </c>
    </row>
    <row r="6799" spans="3:6" x14ac:dyDescent="0.3">
      <c r="C6799">
        <v>30.958757486259799</v>
      </c>
      <c r="F6799">
        <v>22.52825</v>
      </c>
    </row>
    <row r="6800" spans="3:6" x14ac:dyDescent="0.3">
      <c r="C6800">
        <v>30.962836776572999</v>
      </c>
      <c r="F6800">
        <v>22.552530000000001</v>
      </c>
    </row>
    <row r="6801" spans="3:6" x14ac:dyDescent="0.3">
      <c r="C6801">
        <v>30.966645382564899</v>
      </c>
      <c r="F6801">
        <v>22.577290000000001</v>
      </c>
    </row>
    <row r="6802" spans="3:6" x14ac:dyDescent="0.3">
      <c r="C6802">
        <v>30.970181797163701</v>
      </c>
      <c r="F6802">
        <v>22.602499999999999</v>
      </c>
    </row>
    <row r="6803" spans="3:6" x14ac:dyDescent="0.3">
      <c r="C6803">
        <v>30.973444584963001</v>
      </c>
      <c r="F6803">
        <v>22.6281</v>
      </c>
    </row>
    <row r="6804" spans="3:6" x14ac:dyDescent="0.3">
      <c r="C6804">
        <v>30.976432382626001</v>
      </c>
      <c r="F6804">
        <v>22.654050000000002</v>
      </c>
    </row>
    <row r="6805" spans="3:6" x14ac:dyDescent="0.3">
      <c r="C6805">
        <v>30.979143899278199</v>
      </c>
      <c r="F6805">
        <v>22.680319999999998</v>
      </c>
    </row>
    <row r="6806" spans="3:6" x14ac:dyDescent="0.3">
      <c r="C6806">
        <v>30.981577916887701</v>
      </c>
      <c r="F6806">
        <v>22.706859999999999</v>
      </c>
    </row>
    <row r="6807" spans="3:6" x14ac:dyDescent="0.3">
      <c r="C6807">
        <v>30.983733290633602</v>
      </c>
      <c r="F6807">
        <v>22.733619999999998</v>
      </c>
    </row>
    <row r="6808" spans="3:6" x14ac:dyDescent="0.3">
      <c r="C6808">
        <v>30.985608949262101</v>
      </c>
      <c r="F6808">
        <v>22.760580000000001</v>
      </c>
    </row>
    <row r="6809" spans="3:6" x14ac:dyDescent="0.3">
      <c r="C6809">
        <v>30.987203895429701</v>
      </c>
      <c r="F6809">
        <v>22.787690000000001</v>
      </c>
    </row>
    <row r="6810" spans="3:6" x14ac:dyDescent="0.3">
      <c r="C6810">
        <v>30.988517206035201</v>
      </c>
      <c r="F6810">
        <v>22.814920000000001</v>
      </c>
    </row>
    <row r="6811" spans="3:6" x14ac:dyDescent="0.3">
      <c r="C6811">
        <v>30.9895480325374</v>
      </c>
      <c r="F6811">
        <v>22.842220000000001</v>
      </c>
    </row>
    <row r="6812" spans="3:6" x14ac:dyDescent="0.3">
      <c r="C6812">
        <v>30.990295601260701</v>
      </c>
      <c r="F6812">
        <v>22.86956</v>
      </c>
    </row>
    <row r="6813" spans="3:6" x14ac:dyDescent="0.3">
      <c r="C6813">
        <v>30.990759213688399</v>
      </c>
      <c r="F6813">
        <v>22.896899999999999</v>
      </c>
    </row>
    <row r="6814" spans="3:6" x14ac:dyDescent="0.3">
      <c r="C6814">
        <v>30.990938246741401</v>
      </c>
      <c r="F6814">
        <v>22.924209999999999</v>
      </c>
    </row>
    <row r="6815" spans="3:6" x14ac:dyDescent="0.3">
      <c r="C6815">
        <v>30.990832153045101</v>
      </c>
      <c r="F6815">
        <v>22.951440000000002</v>
      </c>
    </row>
    <row r="6816" spans="3:6" x14ac:dyDescent="0.3">
      <c r="C6816">
        <v>30.990440461181699</v>
      </c>
      <c r="F6816">
        <v>22.978549999999998</v>
      </c>
    </row>
    <row r="6817" spans="3:6" x14ac:dyDescent="0.3">
      <c r="C6817">
        <v>30.989762775929801</v>
      </c>
      <c r="F6817">
        <v>23.005510000000001</v>
      </c>
    </row>
    <row r="6818" spans="3:6" x14ac:dyDescent="0.3">
      <c r="C6818">
        <v>30.988798778489301</v>
      </c>
      <c r="F6818">
        <v>23.03227</v>
      </c>
    </row>
    <row r="6819" spans="3:6" x14ac:dyDescent="0.3">
      <c r="C6819">
        <v>30.9875482266931</v>
      </c>
      <c r="F6819">
        <v>23.058789999999998</v>
      </c>
    </row>
    <row r="6820" spans="3:6" x14ac:dyDescent="0.3">
      <c r="C6820">
        <v>30.9860109552042</v>
      </c>
      <c r="F6820">
        <v>23.08503</v>
      </c>
    </row>
    <row r="6821" spans="3:6" x14ac:dyDescent="0.3">
      <c r="C6821">
        <v>30.9841868756988</v>
      </c>
      <c r="F6821">
        <v>23.110959999999999</v>
      </c>
    </row>
    <row r="6822" spans="3:6" x14ac:dyDescent="0.3">
      <c r="C6822">
        <v>30.982075977034601</v>
      </c>
      <c r="F6822">
        <v>23.13655</v>
      </c>
    </row>
    <row r="6823" spans="3:6" x14ac:dyDescent="0.3">
      <c r="C6823">
        <v>30.9796783254044</v>
      </c>
      <c r="F6823">
        <v>23.161760000000001</v>
      </c>
    </row>
    <row r="6824" spans="3:6" x14ac:dyDescent="0.3">
      <c r="C6824">
        <v>30.9769940644751</v>
      </c>
      <c r="F6824">
        <v>23.18656</v>
      </c>
    </row>
    <row r="6825" spans="3:6" x14ac:dyDescent="0.3">
      <c r="C6825">
        <v>30.974023415511098</v>
      </c>
      <c r="F6825">
        <v>23.210920000000002</v>
      </c>
    </row>
    <row r="6826" spans="3:6" x14ac:dyDescent="0.3">
      <c r="C6826">
        <v>30.970766677483201</v>
      </c>
      <c r="F6826">
        <v>23.23481</v>
      </c>
    </row>
    <row r="6827" spans="3:6" x14ac:dyDescent="0.3">
      <c r="C6827">
        <v>30.9672242271606</v>
      </c>
      <c r="F6827">
        <v>23.258199999999999</v>
      </c>
    </row>
    <row r="6828" spans="3:6" x14ac:dyDescent="0.3">
      <c r="C6828">
        <v>30.9633965191891</v>
      </c>
      <c r="F6828">
        <v>23.28106</v>
      </c>
    </row>
    <row r="6829" spans="3:6" x14ac:dyDescent="0.3">
      <c r="C6829">
        <v>30.959284086151399</v>
      </c>
      <c r="F6829">
        <v>23.303349999999998</v>
      </c>
    </row>
    <row r="6830" spans="3:6" x14ac:dyDescent="0.3">
      <c r="C6830">
        <v>30.954887538613001</v>
      </c>
      <c r="F6830">
        <v>23.325050000000001</v>
      </c>
    </row>
    <row r="6831" spans="3:6" x14ac:dyDescent="0.3">
      <c r="C6831">
        <v>30.950207565150201</v>
      </c>
      <c r="F6831">
        <v>23.346119999999999</v>
      </c>
    </row>
    <row r="6832" spans="3:6" x14ac:dyDescent="0.3">
      <c r="C6832">
        <v>30.945244932363099</v>
      </c>
      <c r="F6832">
        <v>23.366530000000001</v>
      </c>
    </row>
    <row r="6833" spans="3:6" x14ac:dyDescent="0.3">
      <c r="C6833">
        <v>30.9400004848702</v>
      </c>
      <c r="F6833">
        <v>23.38625</v>
      </c>
    </row>
    <row r="6834" spans="3:6" x14ac:dyDescent="0.3">
      <c r="C6834">
        <v>30.934475145287301</v>
      </c>
      <c r="F6834">
        <v>23.405249999999999</v>
      </c>
    </row>
    <row r="6835" spans="3:6" x14ac:dyDescent="0.3">
      <c r="C6835">
        <v>30.928669914188699</v>
      </c>
      <c r="F6835">
        <v>23.42352</v>
      </c>
    </row>
    <row r="6836" spans="3:6" x14ac:dyDescent="0.3">
      <c r="C6836">
        <v>30.922585870050799</v>
      </c>
      <c r="F6836">
        <v>23.441020000000002</v>
      </c>
    </row>
    <row r="6837" spans="3:6" x14ac:dyDescent="0.3">
      <c r="C6837">
        <v>30.9162241691782</v>
      </c>
      <c r="F6837">
        <v>23.457740000000001</v>
      </c>
    </row>
    <row r="6838" spans="3:6" x14ac:dyDescent="0.3">
      <c r="C6838">
        <v>30.909586045611999</v>
      </c>
      <c r="F6838">
        <v>23.473649999999999</v>
      </c>
    </row>
    <row r="6839" spans="3:6" x14ac:dyDescent="0.3">
      <c r="C6839">
        <v>30.902672811019901</v>
      </c>
      <c r="F6839">
        <v>23.48874</v>
      </c>
    </row>
    <row r="6840" spans="3:6" x14ac:dyDescent="0.3">
      <c r="C6840">
        <v>30.895485854567799</v>
      </c>
      <c r="F6840">
        <v>23.502980000000001</v>
      </c>
    </row>
    <row r="6841" spans="3:6" x14ac:dyDescent="0.3">
      <c r="C6841">
        <v>30.8880266427736</v>
      </c>
      <c r="F6841">
        <v>23.516359999999999</v>
      </c>
    </row>
    <row r="6842" spans="3:6" x14ac:dyDescent="0.3">
      <c r="C6842">
        <v>30.880296719340901</v>
      </c>
      <c r="F6842">
        <v>23.528860000000002</v>
      </c>
    </row>
    <row r="6843" spans="3:6" x14ac:dyDescent="0.3">
      <c r="C6843">
        <v>30.8722977049751</v>
      </c>
      <c r="F6843">
        <v>23.540459999999999</v>
      </c>
    </row>
    <row r="6844" spans="3:6" x14ac:dyDescent="0.3">
      <c r="C6844">
        <v>30.864031297179501</v>
      </c>
      <c r="F6844">
        <v>23.551130000000001</v>
      </c>
    </row>
    <row r="6845" spans="3:6" x14ac:dyDescent="0.3">
      <c r="C6845">
        <v>30.855499270031999</v>
      </c>
      <c r="F6845">
        <v>23.560870000000001</v>
      </c>
    </row>
    <row r="6846" spans="3:6" x14ac:dyDescent="0.3">
      <c r="C6846">
        <v>30.8467034739427</v>
      </c>
      <c r="F6846">
        <v>23.56964</v>
      </c>
    </row>
    <row r="6847" spans="3:6" x14ac:dyDescent="0.3">
      <c r="C6847">
        <v>30.837645835390799</v>
      </c>
      <c r="F6847">
        <v>23.577439999999999</v>
      </c>
    </row>
    <row r="6848" spans="3:6" x14ac:dyDescent="0.3">
      <c r="C6848">
        <v>30.828328356642501</v>
      </c>
      <c r="F6848">
        <v>23.584250000000001</v>
      </c>
    </row>
    <row r="6849" spans="3:6" x14ac:dyDescent="0.3">
      <c r="C6849">
        <v>30.8187531154474</v>
      </c>
      <c r="F6849">
        <v>23.590050000000002</v>
      </c>
    </row>
    <row r="6850" spans="3:6" x14ac:dyDescent="0.3">
      <c r="C6850">
        <v>30.808922264715701</v>
      </c>
      <c r="F6850">
        <v>23.594850000000001</v>
      </c>
    </row>
    <row r="6851" spans="3:6" x14ac:dyDescent="0.3">
      <c r="C6851">
        <v>30.798838032173599</v>
      </c>
      <c r="F6851">
        <v>23.59863</v>
      </c>
    </row>
    <row r="6852" spans="3:6" x14ac:dyDescent="0.3">
      <c r="C6852">
        <v>30.788502719998601</v>
      </c>
      <c r="F6852">
        <v>23.601379999999999</v>
      </c>
    </row>
    <row r="6853" spans="3:6" x14ac:dyDescent="0.3">
      <c r="C6853">
        <v>30.777918704433201</v>
      </c>
      <c r="F6853">
        <v>23.603090000000002</v>
      </c>
    </row>
    <row r="6854" spans="3:6" x14ac:dyDescent="0.3">
      <c r="C6854">
        <v>30.7670884353779</v>
      </c>
      <c r="F6854">
        <v>23.60378</v>
      </c>
    </row>
    <row r="6855" spans="3:6" x14ac:dyDescent="0.3">
      <c r="C6855">
        <v>30.756014435962101</v>
      </c>
      <c r="F6855">
        <v>23.60341</v>
      </c>
    </row>
    <row r="6856" spans="3:6" x14ac:dyDescent="0.3">
      <c r="C6856">
        <v>30.744699302093998</v>
      </c>
      <c r="F6856">
        <v>23.602</v>
      </c>
    </row>
    <row r="6857" spans="3:6" x14ac:dyDescent="0.3">
      <c r="C6857">
        <v>30.733145701988001</v>
      </c>
      <c r="F6857">
        <v>23.599530000000001</v>
      </c>
    </row>
    <row r="6858" spans="3:6" x14ac:dyDescent="0.3">
      <c r="C6858">
        <v>30.721356375670801</v>
      </c>
      <c r="F6858">
        <v>23.596</v>
      </c>
    </row>
    <row r="6859" spans="3:6" x14ac:dyDescent="0.3">
      <c r="C6859">
        <v>30.709334134465099</v>
      </c>
      <c r="F6859">
        <v>23.591390000000001</v>
      </c>
    </row>
    <row r="6860" spans="3:6" x14ac:dyDescent="0.3">
      <c r="C6860">
        <v>30.697081860450499</v>
      </c>
      <c r="F6860">
        <v>23.585709999999999</v>
      </c>
    </row>
    <row r="6861" spans="3:6" x14ac:dyDescent="0.3">
      <c r="C6861">
        <v>30.684602505902902</v>
      </c>
      <c r="F6861">
        <v>23.578959999999999</v>
      </c>
    </row>
    <row r="6862" spans="3:6" x14ac:dyDescent="0.3">
      <c r="C6862">
        <v>30.6718990927106</v>
      </c>
      <c r="F6862">
        <v>23.57113</v>
      </c>
    </row>
    <row r="6863" spans="3:6" x14ac:dyDescent="0.3">
      <c r="C6863">
        <v>30.658974711767598</v>
      </c>
      <c r="F6863">
        <v>23.56223</v>
      </c>
    </row>
    <row r="6864" spans="3:6" x14ac:dyDescent="0.3">
      <c r="C6864">
        <v>30.645832522344602</v>
      </c>
      <c r="F6864">
        <v>23.55227</v>
      </c>
    </row>
    <row r="6865" spans="3:6" x14ac:dyDescent="0.3">
      <c r="C6865">
        <v>30.632475751436299</v>
      </c>
      <c r="F6865">
        <v>23.541239999999998</v>
      </c>
    </row>
    <row r="6866" spans="3:6" x14ac:dyDescent="0.3">
      <c r="C6866">
        <v>30.6189076930863</v>
      </c>
      <c r="F6866">
        <v>23.529150000000001</v>
      </c>
    </row>
    <row r="6867" spans="3:6" x14ac:dyDescent="0.3">
      <c r="C6867">
        <v>30.605131707687999</v>
      </c>
      <c r="F6867">
        <v>23.516020000000001</v>
      </c>
    </row>
    <row r="6868" spans="3:6" x14ac:dyDescent="0.3">
      <c r="C6868">
        <v>30.591151221263001</v>
      </c>
      <c r="F6868">
        <v>23.501850000000001</v>
      </c>
    </row>
    <row r="6869" spans="3:6" x14ac:dyDescent="0.3">
      <c r="C6869">
        <v>30.576969724715301</v>
      </c>
      <c r="F6869">
        <v>23.486650000000001</v>
      </c>
    </row>
    <row r="6870" spans="3:6" x14ac:dyDescent="0.3">
      <c r="C6870">
        <v>30.562590773062499</v>
      </c>
      <c r="F6870">
        <v>23.47043</v>
      </c>
    </row>
    <row r="6871" spans="3:6" x14ac:dyDescent="0.3">
      <c r="C6871">
        <v>30.548017984643199</v>
      </c>
      <c r="F6871">
        <v>23.45318</v>
      </c>
    </row>
    <row r="6872" spans="3:6" x14ac:dyDescent="0.3">
      <c r="C6872">
        <v>30.5332550403011</v>
      </c>
      <c r="F6872">
        <v>23.434930000000001</v>
      </c>
    </row>
    <row r="6873" spans="3:6" x14ac:dyDescent="0.3">
      <c r="C6873">
        <v>30.5183056825447</v>
      </c>
      <c r="F6873">
        <v>23.415669999999999</v>
      </c>
    </row>
    <row r="6874" spans="3:6" x14ac:dyDescent="0.3">
      <c r="C6874">
        <v>30.503173714684301</v>
      </c>
      <c r="F6874">
        <v>23.395430000000001</v>
      </c>
    </row>
    <row r="6875" spans="3:6" x14ac:dyDescent="0.3">
      <c r="C6875">
        <v>30.487862999944401</v>
      </c>
      <c r="F6875">
        <v>23.374199999999998</v>
      </c>
    </row>
    <row r="6876" spans="3:6" x14ac:dyDescent="0.3">
      <c r="C6876">
        <v>30.472377460552401</v>
      </c>
      <c r="F6876">
        <v>23.35202</v>
      </c>
    </row>
    <row r="6877" spans="3:6" x14ac:dyDescent="0.3">
      <c r="C6877">
        <v>30.4567210768042</v>
      </c>
      <c r="F6877">
        <v>23.328890000000001</v>
      </c>
    </row>
    <row r="6878" spans="3:6" x14ac:dyDescent="0.3">
      <c r="C6878">
        <v>30.4408978861054</v>
      </c>
      <c r="F6878">
        <v>23.304829999999999</v>
      </c>
    </row>
    <row r="6879" spans="3:6" x14ac:dyDescent="0.3">
      <c r="C6879">
        <v>30.4249119819887</v>
      </c>
      <c r="F6879">
        <v>23.279859999999999</v>
      </c>
    </row>
    <row r="6880" spans="3:6" x14ac:dyDescent="0.3">
      <c r="C6880">
        <v>30.408767513108199</v>
      </c>
      <c r="F6880">
        <v>23.254000000000001</v>
      </c>
    </row>
    <row r="6881" spans="3:6" x14ac:dyDescent="0.3">
      <c r="C6881">
        <v>30.392468682209099</v>
      </c>
      <c r="F6881">
        <v>23.22728</v>
      </c>
    </row>
    <row r="6882" spans="3:6" x14ac:dyDescent="0.3">
      <c r="C6882">
        <v>30.376019745074998</v>
      </c>
      <c r="F6882">
        <v>23.199719999999999</v>
      </c>
    </row>
    <row r="6883" spans="3:6" x14ac:dyDescent="0.3">
      <c r="C6883">
        <v>30.35942500945</v>
      </c>
      <c r="F6883">
        <v>23.171340000000001</v>
      </c>
    </row>
    <row r="6884" spans="3:6" x14ac:dyDescent="0.3">
      <c r="C6884">
        <v>30.342688833939199</v>
      </c>
      <c r="F6884">
        <v>23.142150000000001</v>
      </c>
    </row>
    <row r="6885" spans="3:6" x14ac:dyDescent="0.3">
      <c r="C6885">
        <v>30.3258156268843</v>
      </c>
      <c r="F6885">
        <v>23.112189999999998</v>
      </c>
    </row>
    <row r="6886" spans="3:6" x14ac:dyDescent="0.3">
      <c r="C6886">
        <v>30.308809845216601</v>
      </c>
      <c r="F6886">
        <v>23.08146</v>
      </c>
    </row>
    <row r="6887" spans="3:6" x14ac:dyDescent="0.3">
      <c r="C6887">
        <v>30.291675993286901</v>
      </c>
      <c r="F6887">
        <v>23.05</v>
      </c>
    </row>
    <row r="6888" spans="3:6" x14ac:dyDescent="0.3">
      <c r="C6888">
        <v>30.2744186216724</v>
      </c>
      <c r="F6888">
        <v>23.01782</v>
      </c>
    </row>
    <row r="6889" spans="3:6" x14ac:dyDescent="0.3">
      <c r="C6889">
        <v>30.2570423259601</v>
      </c>
      <c r="F6889">
        <v>22.984960000000001</v>
      </c>
    </row>
    <row r="6890" spans="3:6" x14ac:dyDescent="0.3">
      <c r="C6890">
        <v>30.239551745508798</v>
      </c>
      <c r="F6890">
        <v>22.951440000000002</v>
      </c>
    </row>
    <row r="6891" spans="3:6" x14ac:dyDescent="0.3">
      <c r="C6891">
        <v>30.2219515621874</v>
      </c>
      <c r="F6891">
        <v>22.917300000000001</v>
      </c>
    </row>
    <row r="6892" spans="3:6" x14ac:dyDescent="0.3">
      <c r="C6892">
        <v>30.204246499091401</v>
      </c>
      <c r="F6892">
        <v>22.882560000000002</v>
      </c>
    </row>
    <row r="6893" spans="3:6" x14ac:dyDescent="0.3">
      <c r="C6893">
        <v>30.1864413192379</v>
      </c>
      <c r="F6893">
        <v>22.847249999999999</v>
      </c>
    </row>
    <row r="6894" spans="3:6" x14ac:dyDescent="0.3">
      <c r="C6894">
        <v>30.168540824237201</v>
      </c>
      <c r="F6894">
        <v>22.811419999999998</v>
      </c>
    </row>
    <row r="6895" spans="3:6" x14ac:dyDescent="0.3">
      <c r="C6895">
        <v>30.150549852945002</v>
      </c>
      <c r="F6895">
        <v>22.775099999999998</v>
      </c>
    </row>
    <row r="6896" spans="3:6" x14ac:dyDescent="0.3">
      <c r="C6896">
        <v>30.1324732800913</v>
      </c>
      <c r="F6896">
        <v>22.738320000000002</v>
      </c>
    </row>
    <row r="6897" spans="3:6" x14ac:dyDescent="0.3">
      <c r="C6897">
        <v>30.1143160148895</v>
      </c>
      <c r="F6897">
        <v>22.70111</v>
      </c>
    </row>
    <row r="6898" spans="3:6" x14ac:dyDescent="0.3">
      <c r="C6898">
        <v>30.0960829996244</v>
      </c>
      <c r="F6898">
        <v>22.663509999999999</v>
      </c>
    </row>
    <row r="6899" spans="3:6" x14ac:dyDescent="0.3">
      <c r="C6899">
        <v>30.077779208219901</v>
      </c>
      <c r="F6899">
        <v>22.625540000000001</v>
      </c>
    </row>
    <row r="6900" spans="3:6" x14ac:dyDescent="0.3">
      <c r="C6900">
        <v>30.059409644786498</v>
      </c>
      <c r="F6900">
        <v>22.587240000000001</v>
      </c>
    </row>
    <row r="6901" spans="3:6" x14ac:dyDescent="0.3">
      <c r="C6901">
        <v>30.0409793421492</v>
      </c>
      <c r="F6901">
        <v>22.548649999999999</v>
      </c>
    </row>
    <row r="6902" spans="3:6" x14ac:dyDescent="0.3">
      <c r="C6902">
        <v>30.0224933603564</v>
      </c>
      <c r="F6902">
        <v>22.509799999999998</v>
      </c>
    </row>
    <row r="6903" spans="3:6" x14ac:dyDescent="0.3">
      <c r="C6903">
        <v>30.003956785169098</v>
      </c>
      <c r="F6903">
        <v>22.47072</v>
      </c>
    </row>
    <row r="6904" spans="3:6" x14ac:dyDescent="0.3">
      <c r="C6904">
        <v>29.985374726532701</v>
      </c>
      <c r="F6904">
        <v>22.431470000000001</v>
      </c>
    </row>
    <row r="6905" spans="3:6" x14ac:dyDescent="0.3">
      <c r="C6905">
        <v>29.966752317029101</v>
      </c>
      <c r="F6905">
        <v>22.39207</v>
      </c>
    </row>
    <row r="6906" spans="3:6" x14ac:dyDescent="0.3">
      <c r="C6906">
        <v>29.948094710313001</v>
      </c>
      <c r="F6906">
        <v>22.35257</v>
      </c>
    </row>
    <row r="6907" spans="3:6" x14ac:dyDescent="0.3">
      <c r="C6907">
        <v>29.929407079529199</v>
      </c>
      <c r="F6907">
        <v>22.313009999999998</v>
      </c>
    </row>
    <row r="6908" spans="3:6" x14ac:dyDescent="0.3">
      <c r="C6908">
        <v>29.910694615714501</v>
      </c>
      <c r="F6908">
        <v>22.273440000000001</v>
      </c>
    </row>
    <row r="6909" spans="3:6" x14ac:dyDescent="0.3">
      <c r="C6909">
        <v>29.8919625261825</v>
      </c>
      <c r="F6909">
        <v>22.233899999999998</v>
      </c>
    </row>
    <row r="6910" spans="3:6" x14ac:dyDescent="0.3">
      <c r="C6910">
        <v>29.8732160328926</v>
      </c>
      <c r="F6910">
        <v>22.194420000000001</v>
      </c>
    </row>
    <row r="6911" spans="3:6" x14ac:dyDescent="0.3">
      <c r="C6911">
        <v>29.854460370804901</v>
      </c>
      <c r="F6911">
        <v>22.155049999999999</v>
      </c>
    </row>
    <row r="6912" spans="3:6" x14ac:dyDescent="0.3">
      <c r="C6912">
        <v>29.835700786218599</v>
      </c>
      <c r="F6912">
        <v>22.115819999999999</v>
      </c>
    </row>
    <row r="6913" spans="3:6" x14ac:dyDescent="0.3">
      <c r="C6913">
        <v>29.8169425350982</v>
      </c>
      <c r="F6913">
        <v>22.076779999999999</v>
      </c>
    </row>
    <row r="6914" spans="3:6" x14ac:dyDescent="0.3">
      <c r="C6914">
        <v>29.798190881384599</v>
      </c>
      <c r="F6914">
        <v>22.037960000000002</v>
      </c>
    </row>
    <row r="6915" spans="3:6" x14ac:dyDescent="0.3">
      <c r="C6915">
        <v>29.779451095294299</v>
      </c>
      <c r="F6915">
        <v>21.999400000000001</v>
      </c>
    </row>
    <row r="6916" spans="3:6" x14ac:dyDescent="0.3">
      <c r="C6916">
        <v>29.760728451606301</v>
      </c>
      <c r="F6916">
        <v>21.96114</v>
      </c>
    </row>
    <row r="6917" spans="3:6" x14ac:dyDescent="0.3">
      <c r="C6917">
        <v>29.742028227936501</v>
      </c>
      <c r="F6917">
        <v>21.92323</v>
      </c>
    </row>
    <row r="6918" spans="3:6" x14ac:dyDescent="0.3">
      <c r="C6918">
        <v>29.723355703001801</v>
      </c>
      <c r="F6918">
        <v>21.8857</v>
      </c>
    </row>
    <row r="6919" spans="3:6" x14ac:dyDescent="0.3">
      <c r="C6919">
        <v>29.704716154874099</v>
      </c>
      <c r="F6919">
        <v>21.848600000000001</v>
      </c>
    </row>
    <row r="6920" spans="3:6" x14ac:dyDescent="0.3">
      <c r="C6920">
        <v>29.686114859224102</v>
      </c>
      <c r="F6920">
        <v>21.811969999999999</v>
      </c>
    </row>
    <row r="6921" spans="3:6" x14ac:dyDescent="0.3">
      <c r="C6921">
        <v>29.6675570875563</v>
      </c>
      <c r="F6921">
        <v>21.775860000000002</v>
      </c>
    </row>
    <row r="6922" spans="3:6" x14ac:dyDescent="0.3">
      <c r="C6922">
        <v>29.649048105435899</v>
      </c>
      <c r="F6922">
        <v>21.740300000000001</v>
      </c>
    </row>
    <row r="6923" spans="3:6" x14ac:dyDescent="0.3">
      <c r="C6923">
        <v>29.630593170708199</v>
      </c>
      <c r="F6923">
        <v>21.70534</v>
      </c>
    </row>
    <row r="6924" spans="3:6" x14ac:dyDescent="0.3">
      <c r="C6924">
        <v>29.612197531711399</v>
      </c>
      <c r="F6924">
        <v>21.671019999999999</v>
      </c>
    </row>
    <row r="6925" spans="3:6" x14ac:dyDescent="0.3">
      <c r="C6925">
        <v>29.593866425483</v>
      </c>
      <c r="F6925">
        <v>21.637370000000001</v>
      </c>
    </row>
    <row r="6926" spans="3:6" x14ac:dyDescent="0.3">
      <c r="C6926">
        <v>29.575605075961501</v>
      </c>
      <c r="F6926">
        <v>21.604420000000001</v>
      </c>
    </row>
    <row r="6927" spans="3:6" x14ac:dyDescent="0.3">
      <c r="C6927">
        <v>29.557418692183401</v>
      </c>
      <c r="F6927">
        <v>21.572220000000002</v>
      </c>
    </row>
    <row r="6928" spans="3:6" x14ac:dyDescent="0.3">
      <c r="C6928">
        <v>29.539312466476801</v>
      </c>
      <c r="F6928">
        <v>21.540790000000001</v>
      </c>
    </row>
    <row r="6929" spans="3:6" x14ac:dyDescent="0.3">
      <c r="C6929">
        <v>29.521291572652</v>
      </c>
      <c r="F6929">
        <v>21.510159999999999</v>
      </c>
    </row>
    <row r="6930" spans="3:6" x14ac:dyDescent="0.3">
      <c r="C6930">
        <v>29.503361164190501</v>
      </c>
      <c r="F6930">
        <v>21.48038</v>
      </c>
    </row>
    <row r="6931" spans="3:6" x14ac:dyDescent="0.3">
      <c r="C6931">
        <v>29.4855263724323</v>
      </c>
      <c r="F6931">
        <v>21.45147</v>
      </c>
    </row>
    <row r="6932" spans="3:6" x14ac:dyDescent="0.3">
      <c r="C6932">
        <v>29.467792304763901</v>
      </c>
      <c r="F6932">
        <v>21.423459999999999</v>
      </c>
    </row>
    <row r="6933" spans="3:6" x14ac:dyDescent="0.3">
      <c r="C6933">
        <v>29.450164042805898</v>
      </c>
      <c r="F6933">
        <v>21.3964</v>
      </c>
    </row>
    <row r="6934" spans="3:6" x14ac:dyDescent="0.3">
      <c r="C6934">
        <v>29.4326466406031</v>
      </c>
      <c r="F6934">
        <v>21.37031</v>
      </c>
    </row>
    <row r="6935" spans="3:6" x14ac:dyDescent="0.3">
      <c r="C6935">
        <v>29.415245122816199</v>
      </c>
      <c r="F6935">
        <v>21.345230000000001</v>
      </c>
    </row>
    <row r="6936" spans="3:6" x14ac:dyDescent="0.3">
      <c r="C6936">
        <v>29.3979644829171</v>
      </c>
      <c r="F6936">
        <v>21.321179999999998</v>
      </c>
    </row>
    <row r="6937" spans="3:6" x14ac:dyDescent="0.3">
      <c r="C6937">
        <v>29.380809681388701</v>
      </c>
      <c r="F6937">
        <v>21.298190000000002</v>
      </c>
    </row>
    <row r="6938" spans="3:6" x14ac:dyDescent="0.3">
      <c r="C6938">
        <v>29.363785643929599</v>
      </c>
      <c r="F6938">
        <v>21.27628</v>
      </c>
    </row>
    <row r="6939" spans="3:6" x14ac:dyDescent="0.3">
      <c r="C6939">
        <v>29.346897259664399</v>
      </c>
      <c r="F6939">
        <v>21.255469999999999</v>
      </c>
    </row>
    <row r="6940" spans="3:6" x14ac:dyDescent="0.3">
      <c r="C6940">
        <v>29.330149379361899</v>
      </c>
      <c r="F6940">
        <v>21.235779999999998</v>
      </c>
    </row>
    <row r="6941" spans="3:6" x14ac:dyDescent="0.3">
      <c r="C6941">
        <v>29.313546813660501</v>
      </c>
      <c r="F6941">
        <v>21.217230000000001</v>
      </c>
    </row>
    <row r="6942" spans="3:6" x14ac:dyDescent="0.3">
      <c r="C6942">
        <v>29.297094331302699</v>
      </c>
      <c r="F6942">
        <v>21.199839999999998</v>
      </c>
    </row>
    <row r="6943" spans="3:6" x14ac:dyDescent="0.3">
      <c r="C6943">
        <v>29.2807966573797</v>
      </c>
      <c r="F6943">
        <v>21.183610000000002</v>
      </c>
    </row>
    <row r="6944" spans="3:6" x14ac:dyDescent="0.3">
      <c r="C6944">
        <v>29.264658471585999</v>
      </c>
      <c r="F6944">
        <v>21.168559999999999</v>
      </c>
    </row>
    <row r="6945" spans="3:6" x14ac:dyDescent="0.3">
      <c r="C6945">
        <v>29.248684406486799</v>
      </c>
      <c r="F6945">
        <v>21.154710000000001</v>
      </c>
    </row>
    <row r="6946" spans="3:6" x14ac:dyDescent="0.3">
      <c r="C6946">
        <v>29.2328790457968</v>
      </c>
      <c r="F6946">
        <v>21.14207</v>
      </c>
    </row>
    <row r="6947" spans="3:6" x14ac:dyDescent="0.3">
      <c r="C6947">
        <v>29.2172469226741</v>
      </c>
      <c r="F6947">
        <v>21.130659999999999</v>
      </c>
    </row>
    <row r="6948" spans="3:6" x14ac:dyDescent="0.3">
      <c r="C6948">
        <v>29.201792518026998</v>
      </c>
      <c r="F6948">
        <v>21.120470000000001</v>
      </c>
    </row>
    <row r="6949" spans="3:6" x14ac:dyDescent="0.3">
      <c r="C6949">
        <v>29.1865202588382</v>
      </c>
      <c r="F6949">
        <v>21.111519999999999</v>
      </c>
    </row>
    <row r="6950" spans="3:6" x14ac:dyDescent="0.3">
      <c r="C6950">
        <v>29.171434516503599</v>
      </c>
      <c r="F6950">
        <v>21.103819999999999</v>
      </c>
    </row>
    <row r="6951" spans="3:6" x14ac:dyDescent="0.3">
      <c r="C6951">
        <v>29.156539605190101</v>
      </c>
      <c r="F6951">
        <v>21.097359999999998</v>
      </c>
    </row>
    <row r="6952" spans="3:6" x14ac:dyDescent="0.3">
      <c r="C6952">
        <v>29.1418397802111</v>
      </c>
      <c r="F6952">
        <v>21.09215</v>
      </c>
    </row>
    <row r="6953" spans="3:6" x14ac:dyDescent="0.3">
      <c r="C6953">
        <v>29.1273392364212</v>
      </c>
      <c r="F6953">
        <v>21.088170000000002</v>
      </c>
    </row>
    <row r="6954" spans="3:6" x14ac:dyDescent="0.3">
      <c r="C6954">
        <v>29.1130421066316</v>
      </c>
      <c r="F6954">
        <v>21.085439999999998</v>
      </c>
    </row>
    <row r="6955" spans="3:6" x14ac:dyDescent="0.3">
      <c r="C6955">
        <v>29.098952460046299</v>
      </c>
      <c r="F6955">
        <v>21.083919999999999</v>
      </c>
    </row>
    <row r="6956" spans="3:6" x14ac:dyDescent="0.3">
      <c r="C6956">
        <v>29.0850743007211</v>
      </c>
      <c r="F6956">
        <v>21.08362</v>
      </c>
    </row>
    <row r="6957" spans="3:6" x14ac:dyDescent="0.3">
      <c r="C6957">
        <v>29.071411566044699</v>
      </c>
      <c r="F6957">
        <v>21.084530000000001</v>
      </c>
    </row>
    <row r="6958" spans="3:6" x14ac:dyDescent="0.3">
      <c r="C6958">
        <v>29.057968125244599</v>
      </c>
      <c r="F6958">
        <v>21.086639999999999</v>
      </c>
    </row>
    <row r="6959" spans="3:6" x14ac:dyDescent="0.3">
      <c r="C6959">
        <v>29.044747777917301</v>
      </c>
      <c r="F6959">
        <v>21.089929999999999</v>
      </c>
    </row>
    <row r="6960" spans="3:6" x14ac:dyDescent="0.3">
      <c r="C6960">
        <v>29.031754252584999</v>
      </c>
      <c r="F6960">
        <v>21.094390000000001</v>
      </c>
    </row>
    <row r="6961" spans="3:6" x14ac:dyDescent="0.3">
      <c r="C6961">
        <v>29.0189912052777</v>
      </c>
      <c r="F6961">
        <v>21.100010000000001</v>
      </c>
    </row>
    <row r="6962" spans="3:6" x14ac:dyDescent="0.3">
      <c r="C6962">
        <v>29.006462218143898</v>
      </c>
      <c r="F6962">
        <v>21.106780000000001</v>
      </c>
    </row>
    <row r="6963" spans="3:6" x14ac:dyDescent="0.3">
      <c r="C6963">
        <v>28.994170798089598</v>
      </c>
      <c r="F6963">
        <v>21.11468</v>
      </c>
    </row>
    <row r="6964" spans="3:6" x14ac:dyDescent="0.3">
      <c r="C6964">
        <v>28.982120375445099</v>
      </c>
      <c r="F6964">
        <v>21.12368</v>
      </c>
    </row>
    <row r="6965" spans="3:6" x14ac:dyDescent="0.3">
      <c r="C6965">
        <v>28.970314302663699</v>
      </c>
      <c r="F6965">
        <v>21.133769999999998</v>
      </c>
    </row>
    <row r="6966" spans="3:6" x14ac:dyDescent="0.3">
      <c r="C6966">
        <v>28.958755853049901</v>
      </c>
      <c r="F6966">
        <v>21.144909999999999</v>
      </c>
    </row>
    <row r="6967" spans="3:6" x14ac:dyDescent="0.3">
      <c r="C6967">
        <v>28.947448219519298</v>
      </c>
      <c r="F6967">
        <v>21.15709</v>
      </c>
    </row>
    <row r="6968" spans="3:6" x14ac:dyDescent="0.3">
      <c r="C6968">
        <v>28.936394513391299</v>
      </c>
      <c r="F6968">
        <v>21.170269999999999</v>
      </c>
    </row>
    <row r="6969" spans="3:6" x14ac:dyDescent="0.3">
      <c r="C6969">
        <v>28.925597763214601</v>
      </c>
      <c r="F6969">
        <v>21.184419999999999</v>
      </c>
    </row>
    <row r="6970" spans="3:6" x14ac:dyDescent="0.3">
      <c r="C6970">
        <v>28.9150609136261</v>
      </c>
      <c r="F6970">
        <v>21.1995</v>
      </c>
    </row>
    <row r="6971" spans="3:6" x14ac:dyDescent="0.3">
      <c r="C6971">
        <v>28.9047868242451</v>
      </c>
      <c r="F6971">
        <v>21.215499999999999</v>
      </c>
    </row>
    <row r="6972" spans="3:6" x14ac:dyDescent="0.3">
      <c r="C6972">
        <v>28.894778268601701</v>
      </c>
      <c r="F6972">
        <v>21.232379999999999</v>
      </c>
    </row>
    <row r="6973" spans="3:6" x14ac:dyDescent="0.3">
      <c r="C6973">
        <v>28.885037933101799</v>
      </c>
      <c r="F6973">
        <v>21.250109999999999</v>
      </c>
    </row>
    <row r="6974" spans="3:6" x14ac:dyDescent="0.3">
      <c r="C6974">
        <v>28.875568416028301</v>
      </c>
      <c r="F6974">
        <v>21.268650000000001</v>
      </c>
    </row>
    <row r="6975" spans="3:6" x14ac:dyDescent="0.3">
      <c r="C6975">
        <v>28.866372226578999</v>
      </c>
      <c r="F6975">
        <v>21.287980000000001</v>
      </c>
    </row>
    <row r="6976" spans="3:6" x14ac:dyDescent="0.3">
      <c r="C6976">
        <v>28.857451783942501</v>
      </c>
      <c r="F6976">
        <v>21.308070000000001</v>
      </c>
    </row>
    <row r="6977" spans="3:6" x14ac:dyDescent="0.3">
      <c r="C6977">
        <v>28.848809416412099</v>
      </c>
      <c r="F6977">
        <v>21.328869999999998</v>
      </c>
    </row>
    <row r="6978" spans="3:6" x14ac:dyDescent="0.3">
      <c r="C6978">
        <v>28.840447360538501</v>
      </c>
      <c r="F6978">
        <v>21.350359999999998</v>
      </c>
    </row>
    <row r="6979" spans="3:6" x14ac:dyDescent="0.3">
      <c r="C6979">
        <v>28.8323677603215</v>
      </c>
      <c r="F6979">
        <v>21.372489999999999</v>
      </c>
    </row>
    <row r="6980" spans="3:6" x14ac:dyDescent="0.3">
      <c r="C6980">
        <v>28.824572666441899</v>
      </c>
      <c r="F6980">
        <v>21.395219999999998</v>
      </c>
    </row>
    <row r="6981" spans="3:6" x14ac:dyDescent="0.3">
      <c r="C6981">
        <v>28.817064035532301</v>
      </c>
      <c r="F6981">
        <v>21.418520000000001</v>
      </c>
    </row>
    <row r="6982" spans="3:6" x14ac:dyDescent="0.3">
      <c r="C6982">
        <v>28.809843729490002</v>
      </c>
      <c r="F6982">
        <v>21.442340000000002</v>
      </c>
    </row>
    <row r="6983" spans="3:6" x14ac:dyDescent="0.3">
      <c r="C6983">
        <v>28.802913514829498</v>
      </c>
      <c r="F6983">
        <v>21.466629999999999</v>
      </c>
    </row>
    <row r="6984" spans="3:6" x14ac:dyDescent="0.3">
      <c r="C6984">
        <v>28.796275062076798</v>
      </c>
      <c r="F6984">
        <v>21.49137</v>
      </c>
    </row>
    <row r="6985" spans="3:6" x14ac:dyDescent="0.3">
      <c r="C6985">
        <v>28.789929945205099</v>
      </c>
      <c r="F6985">
        <v>21.516500000000001</v>
      </c>
    </row>
    <row r="6986" spans="3:6" x14ac:dyDescent="0.3">
      <c r="C6986">
        <v>28.783879641112499</v>
      </c>
      <c r="F6986">
        <v>21.542000000000002</v>
      </c>
    </row>
    <row r="6987" spans="3:6" x14ac:dyDescent="0.3">
      <c r="C6987">
        <v>28.7781255291417</v>
      </c>
      <c r="F6987">
        <v>21.567810000000001</v>
      </c>
    </row>
    <row r="6988" spans="3:6" x14ac:dyDescent="0.3">
      <c r="C6988">
        <v>28.7726688906418</v>
      </c>
      <c r="F6988">
        <v>21.593910000000001</v>
      </c>
    </row>
    <row r="6989" spans="3:6" x14ac:dyDescent="0.3">
      <c r="C6989">
        <v>28.767510908573001</v>
      </c>
      <c r="F6989">
        <v>21.620259999999998</v>
      </c>
    </row>
    <row r="6990" spans="3:6" x14ac:dyDescent="0.3">
      <c r="C6990">
        <v>28.762652667153802</v>
      </c>
      <c r="F6990">
        <v>21.646809999999999</v>
      </c>
    </row>
    <row r="6991" spans="3:6" x14ac:dyDescent="0.3">
      <c r="C6991">
        <v>28.758095151550499</v>
      </c>
      <c r="F6991">
        <v>21.67353</v>
      </c>
    </row>
    <row r="6992" spans="3:6" x14ac:dyDescent="0.3">
      <c r="C6992">
        <v>28.7538392476106</v>
      </c>
      <c r="F6992">
        <v>21.700379999999999</v>
      </c>
    </row>
    <row r="6993" spans="3:6" x14ac:dyDescent="0.3">
      <c r="C6993">
        <v>28.749885741638298</v>
      </c>
      <c r="F6993">
        <v>21.727319999999999</v>
      </c>
    </row>
    <row r="6994" spans="3:6" x14ac:dyDescent="0.3">
      <c r="C6994">
        <v>28.746235320213302</v>
      </c>
      <c r="F6994">
        <v>21.754300000000001</v>
      </c>
    </row>
    <row r="6995" spans="3:6" x14ac:dyDescent="0.3">
      <c r="C6995">
        <v>28.742888570052401</v>
      </c>
      <c r="F6995">
        <v>21.781279999999999</v>
      </c>
    </row>
    <row r="6996" spans="3:6" x14ac:dyDescent="0.3">
      <c r="C6996">
        <v>28.739845977913902</v>
      </c>
      <c r="F6996">
        <v>21.808229999999998</v>
      </c>
    </row>
    <row r="6997" spans="3:6" x14ac:dyDescent="0.3">
      <c r="C6997">
        <v>28.7371079305458</v>
      </c>
      <c r="F6997">
        <v>21.835080000000001</v>
      </c>
    </row>
    <row r="6998" spans="3:6" x14ac:dyDescent="0.3">
      <c r="C6998">
        <v>28.734674714675101</v>
      </c>
      <c r="F6998">
        <v>21.861820000000002</v>
      </c>
    </row>
    <row r="6999" spans="3:6" x14ac:dyDescent="0.3">
      <c r="C6999">
        <v>28.732546517041101</v>
      </c>
      <c r="F6999">
        <v>21.888400000000001</v>
      </c>
    </row>
    <row r="7000" spans="3:6" x14ac:dyDescent="0.3">
      <c r="C7000">
        <v>28.7307234244707</v>
      </c>
      <c r="F7000">
        <v>21.91479</v>
      </c>
    </row>
    <row r="7001" spans="3:6" x14ac:dyDescent="0.3">
      <c r="C7001">
        <v>28.729205423995399</v>
      </c>
      <c r="F7001">
        <v>21.940950000000001</v>
      </c>
    </row>
    <row r="7002" spans="3:6" x14ac:dyDescent="0.3">
      <c r="C7002">
        <v>28.727992403011399</v>
      </c>
      <c r="F7002">
        <v>21.966850000000001</v>
      </c>
    </row>
    <row r="7003" spans="3:6" x14ac:dyDescent="0.3">
      <c r="C7003">
        <v>28.727084149480302</v>
      </c>
      <c r="F7003">
        <v>21.992450000000002</v>
      </c>
    </row>
    <row r="7004" spans="3:6" x14ac:dyDescent="0.3">
      <c r="C7004">
        <v>28.726480352172</v>
      </c>
      <c r="F7004">
        <v>22.017720000000001</v>
      </c>
    </row>
    <row r="7005" spans="3:6" x14ac:dyDescent="0.3">
      <c r="C7005">
        <v>28.726180600948201</v>
      </c>
      <c r="F7005">
        <v>22.042619999999999</v>
      </c>
    </row>
    <row r="7006" spans="3:6" x14ac:dyDescent="0.3">
      <c r="C7006">
        <v>28.7261843870875</v>
      </c>
      <c r="F7006">
        <v>22.067129999999999</v>
      </c>
    </row>
    <row r="7007" spans="3:6" x14ac:dyDescent="0.3">
      <c r="C7007">
        <v>28.726491103649501</v>
      </c>
      <c r="F7007">
        <v>22.091200000000001</v>
      </c>
    </row>
    <row r="7008" spans="3:6" x14ac:dyDescent="0.3">
      <c r="C7008">
        <v>28.727100045880299</v>
      </c>
      <c r="F7008">
        <v>22.114809999999999</v>
      </c>
    </row>
    <row r="7009" spans="3:6" x14ac:dyDescent="0.3">
      <c r="C7009">
        <v>28.728010411656602</v>
      </c>
      <c r="F7009">
        <v>22.137899999999998</v>
      </c>
    </row>
    <row r="7010" spans="3:6" x14ac:dyDescent="0.3">
      <c r="C7010">
        <v>28.7292213019693</v>
      </c>
      <c r="F7010">
        <v>22.16046</v>
      </c>
    </row>
    <row r="7011" spans="3:6" x14ac:dyDescent="0.3">
      <c r="C7011">
        <v>28.730731721445402</v>
      </c>
      <c r="F7011">
        <v>22.182449999999999</v>
      </c>
    </row>
    <row r="7012" spans="3:6" x14ac:dyDescent="0.3">
      <c r="C7012">
        <v>28.732540578908001</v>
      </c>
      <c r="F7012">
        <v>22.20384</v>
      </c>
    </row>
    <row r="7013" spans="3:6" x14ac:dyDescent="0.3">
      <c r="C7013">
        <v>28.7346466879739</v>
      </c>
      <c r="F7013">
        <v>22.224599999999999</v>
      </c>
    </row>
    <row r="7014" spans="3:6" x14ac:dyDescent="0.3">
      <c r="C7014">
        <v>28.737048767688599</v>
      </c>
      <c r="F7014">
        <v>22.244710000000001</v>
      </c>
    </row>
    <row r="7015" spans="3:6" x14ac:dyDescent="0.3">
      <c r="C7015">
        <v>28.739745443196199</v>
      </c>
      <c r="F7015">
        <v>22.264130000000002</v>
      </c>
    </row>
    <row r="7016" spans="3:6" x14ac:dyDescent="0.3">
      <c r="C7016">
        <v>28.742735246447101</v>
      </c>
      <c r="F7016">
        <v>22.282859999999999</v>
      </c>
    </row>
    <row r="7017" spans="3:6" x14ac:dyDescent="0.3">
      <c r="C7017">
        <v>28.746016616939301</v>
      </c>
      <c r="F7017">
        <v>22.300850000000001</v>
      </c>
    </row>
    <row r="7018" spans="3:6" x14ac:dyDescent="0.3">
      <c r="C7018">
        <v>28.7495879024945</v>
      </c>
      <c r="F7018">
        <v>22.318100000000001</v>
      </c>
    </row>
    <row r="7019" spans="3:6" x14ac:dyDescent="0.3">
      <c r="C7019">
        <v>28.753447360068499</v>
      </c>
      <c r="F7019">
        <v>22.334569999999999</v>
      </c>
    </row>
    <row r="7020" spans="3:6" x14ac:dyDescent="0.3">
      <c r="C7020">
        <v>28.7575931565944</v>
      </c>
      <c r="F7020">
        <v>22.350249999999999</v>
      </c>
    </row>
    <row r="7021" spans="3:6" x14ac:dyDescent="0.3">
      <c r="C7021">
        <v>28.762023369857999</v>
      </c>
      <c r="F7021">
        <v>22.365110000000001</v>
      </c>
    </row>
    <row r="7022" spans="3:6" x14ac:dyDescent="0.3">
      <c r="C7022">
        <v>28.766735989405198</v>
      </c>
      <c r="F7022">
        <v>22.37912</v>
      </c>
    </row>
    <row r="7023" spans="3:6" x14ac:dyDescent="0.3">
      <c r="C7023">
        <v>28.771728917480001</v>
      </c>
      <c r="F7023">
        <v>22.39226</v>
      </c>
    </row>
    <row r="7024" spans="3:6" x14ac:dyDescent="0.3">
      <c r="C7024">
        <v>28.776999969993199</v>
      </c>
      <c r="F7024">
        <v>22.404520000000002</v>
      </c>
    </row>
    <row r="7025" spans="3:6" x14ac:dyDescent="0.3">
      <c r="C7025">
        <v>28.782546877519401</v>
      </c>
      <c r="F7025">
        <v>22.415859999999999</v>
      </c>
    </row>
    <row r="7026" spans="3:6" x14ac:dyDescent="0.3">
      <c r="C7026">
        <v>28.788367286323702</v>
      </c>
      <c r="F7026">
        <v>22.426279999999998</v>
      </c>
    </row>
    <row r="7027" spans="3:6" x14ac:dyDescent="0.3">
      <c r="C7027">
        <v>28.794458759415701</v>
      </c>
      <c r="F7027">
        <v>22.435749999999999</v>
      </c>
    </row>
    <row r="7028" spans="3:6" x14ac:dyDescent="0.3">
      <c r="C7028">
        <v>28.8008187776299</v>
      </c>
      <c r="F7028">
        <v>22.444269999999999</v>
      </c>
    </row>
    <row r="7029" spans="3:6" x14ac:dyDescent="0.3">
      <c r="C7029">
        <v>28.8074447407331</v>
      </c>
      <c r="F7029">
        <v>22.451830000000001</v>
      </c>
    </row>
    <row r="7030" spans="3:6" x14ac:dyDescent="0.3">
      <c r="C7030">
        <v>28.814333968556401</v>
      </c>
      <c r="F7030">
        <v>22.458410000000001</v>
      </c>
    </row>
    <row r="7031" spans="3:6" x14ac:dyDescent="0.3">
      <c r="C7031">
        <v>28.8214837021522</v>
      </c>
      <c r="F7031">
        <v>22.463989999999999</v>
      </c>
    </row>
    <row r="7032" spans="3:6" x14ac:dyDescent="0.3">
      <c r="C7032">
        <v>28.828891104973799</v>
      </c>
      <c r="F7032">
        <v>22.468589999999999</v>
      </c>
    </row>
    <row r="7033" spans="3:6" x14ac:dyDescent="0.3">
      <c r="C7033">
        <v>28.836553264078798</v>
      </c>
      <c r="F7033">
        <v>22.472169999999998</v>
      </c>
    </row>
    <row r="7034" spans="3:6" x14ac:dyDescent="0.3">
      <c r="C7034">
        <v>28.844467191353999</v>
      </c>
      <c r="F7034">
        <v>22.474730000000001</v>
      </c>
    </row>
    <row r="7035" spans="3:6" x14ac:dyDescent="0.3">
      <c r="C7035">
        <v>28.852629824760701</v>
      </c>
      <c r="F7035">
        <v>22.47626</v>
      </c>
    </row>
    <row r="7036" spans="3:6" x14ac:dyDescent="0.3">
      <c r="C7036">
        <v>28.861038029600898</v>
      </c>
      <c r="F7036">
        <v>22.476739999999999</v>
      </c>
    </row>
    <row r="7037" spans="3:6" x14ac:dyDescent="0.3">
      <c r="C7037">
        <v>28.8696885998026</v>
      </c>
      <c r="F7037">
        <v>22.476179999999999</v>
      </c>
    </row>
    <row r="7038" spans="3:6" x14ac:dyDescent="0.3">
      <c r="C7038">
        <v>28.878578259223101</v>
      </c>
      <c r="F7038">
        <v>22.474550000000001</v>
      </c>
    </row>
    <row r="7039" spans="3:6" x14ac:dyDescent="0.3">
      <c r="C7039">
        <v>28.887703662970502</v>
      </c>
      <c r="F7039">
        <v>22.47186</v>
      </c>
    </row>
    <row r="7040" spans="3:6" x14ac:dyDescent="0.3">
      <c r="C7040">
        <v>28.8970613987413</v>
      </c>
      <c r="F7040">
        <v>22.4681</v>
      </c>
    </row>
    <row r="7041" spans="3:6" x14ac:dyDescent="0.3">
      <c r="C7041">
        <v>28.906647988174299</v>
      </c>
      <c r="F7041">
        <v>22.463280000000001</v>
      </c>
    </row>
    <row r="7042" spans="3:6" x14ac:dyDescent="0.3">
      <c r="C7042">
        <v>28.9164598882194</v>
      </c>
      <c r="F7042">
        <v>22.457380000000001</v>
      </c>
    </row>
    <row r="7043" spans="3:6" x14ac:dyDescent="0.3">
      <c r="C7043">
        <v>28.926493492521001</v>
      </c>
      <c r="F7043">
        <v>22.450420000000001</v>
      </c>
    </row>
    <row r="7044" spans="3:6" x14ac:dyDescent="0.3">
      <c r="C7044">
        <v>28.936745132814</v>
      </c>
      <c r="F7044">
        <v>22.44239</v>
      </c>
    </row>
    <row r="7045" spans="3:6" x14ac:dyDescent="0.3">
      <c r="C7045">
        <v>28.947211080333201</v>
      </c>
      <c r="F7045">
        <v>22.433299999999999</v>
      </c>
    </row>
    <row r="7046" spans="3:6" x14ac:dyDescent="0.3">
      <c r="C7046">
        <v>28.9578875472344</v>
      </c>
      <c r="F7046">
        <v>22.42315</v>
      </c>
    </row>
    <row r="7047" spans="3:6" x14ac:dyDescent="0.3">
      <c r="C7047">
        <v>28.968770688026598</v>
      </c>
      <c r="F7047">
        <v>22.411950000000001</v>
      </c>
    </row>
    <row r="7048" spans="3:6" x14ac:dyDescent="0.3">
      <c r="C7048">
        <v>28.979856601013999</v>
      </c>
      <c r="F7048">
        <v>22.399699999999999</v>
      </c>
    </row>
    <row r="7049" spans="3:6" x14ac:dyDescent="0.3">
      <c r="C7049">
        <v>28.991141329748501</v>
      </c>
      <c r="F7049">
        <v>22.386389999999999</v>
      </c>
    </row>
    <row r="7050" spans="3:6" x14ac:dyDescent="0.3">
      <c r="C7050">
        <v>29.002620864490002</v>
      </c>
      <c r="F7050">
        <v>22.372039999999998</v>
      </c>
    </row>
    <row r="7051" spans="3:6" x14ac:dyDescent="0.3">
      <c r="C7051">
        <v>29.014291143675798</v>
      </c>
      <c r="F7051">
        <v>22.356639999999999</v>
      </c>
    </row>
    <row r="7052" spans="3:6" x14ac:dyDescent="0.3">
      <c r="C7052">
        <v>29.0261480553959</v>
      </c>
      <c r="F7052">
        <v>22.340209999999999</v>
      </c>
    </row>
    <row r="7053" spans="3:6" x14ac:dyDescent="0.3">
      <c r="C7053">
        <v>29.038187438876498</v>
      </c>
      <c r="F7053">
        <v>22.322749999999999</v>
      </c>
    </row>
    <row r="7054" spans="3:6" x14ac:dyDescent="0.3">
      <c r="C7054">
        <v>29.050405085967999</v>
      </c>
      <c r="F7054">
        <v>22.304269999999999</v>
      </c>
    </row>
    <row r="7055" spans="3:6" x14ac:dyDescent="0.3">
      <c r="C7055">
        <v>29.062796742638401</v>
      </c>
      <c r="F7055">
        <v>22.284790000000001</v>
      </c>
    </row>
    <row r="7056" spans="3:6" x14ac:dyDescent="0.3">
      <c r="C7056">
        <v>29.0753581104718</v>
      </c>
      <c r="F7056">
        <v>22.264330000000001</v>
      </c>
    </row>
    <row r="7057" spans="3:6" x14ac:dyDescent="0.3">
      <c r="C7057">
        <v>29.088084848169</v>
      </c>
      <c r="F7057">
        <v>22.242889999999999</v>
      </c>
    </row>
    <row r="7058" spans="3:6" x14ac:dyDescent="0.3">
      <c r="C7058">
        <v>29.100972573052701</v>
      </c>
      <c r="F7058">
        <v>22.220490000000002</v>
      </c>
    </row>
    <row r="7059" spans="3:6" x14ac:dyDescent="0.3">
      <c r="C7059">
        <v>29.114016862573401</v>
      </c>
      <c r="F7059">
        <v>22.19716</v>
      </c>
    </row>
    <row r="7060" spans="3:6" x14ac:dyDescent="0.3">
      <c r="C7060">
        <v>29.1272132558178</v>
      </c>
      <c r="F7060">
        <v>22.172899999999998</v>
      </c>
    </row>
    <row r="7061" spans="3:6" x14ac:dyDescent="0.3">
      <c r="C7061">
        <v>29.140557255017399</v>
      </c>
      <c r="F7061">
        <v>22.147739999999999</v>
      </c>
    </row>
    <row r="7062" spans="3:6" x14ac:dyDescent="0.3">
      <c r="C7062">
        <v>29.154044327057601</v>
      </c>
      <c r="F7062">
        <v>22.121690000000001</v>
      </c>
    </row>
    <row r="7063" spans="3:6" x14ac:dyDescent="0.3">
      <c r="C7063">
        <v>29.167669904986401</v>
      </c>
      <c r="F7063">
        <v>22.094760000000001</v>
      </c>
    </row>
    <row r="7064" spans="3:6" x14ac:dyDescent="0.3">
      <c r="C7064">
        <v>29.181429389521199</v>
      </c>
      <c r="F7064">
        <v>22.066980000000001</v>
      </c>
    </row>
    <row r="7065" spans="3:6" x14ac:dyDescent="0.3">
      <c r="C7065">
        <v>29.1953181505549</v>
      </c>
      <c r="F7065">
        <v>22.038360000000001</v>
      </c>
    </row>
    <row r="7066" spans="3:6" x14ac:dyDescent="0.3">
      <c r="C7066">
        <v>29.209331528659099</v>
      </c>
      <c r="F7066">
        <v>22.00892</v>
      </c>
    </row>
    <row r="7067" spans="3:6" x14ac:dyDescent="0.3">
      <c r="C7067">
        <v>29.223464836584402</v>
      </c>
      <c r="F7067">
        <v>21.978680000000001</v>
      </c>
    </row>
    <row r="7068" spans="3:6" x14ac:dyDescent="0.3">
      <c r="C7068">
        <v>29.237713360757699</v>
      </c>
      <c r="F7068">
        <v>21.947679999999998</v>
      </c>
    </row>
    <row r="7069" spans="3:6" x14ac:dyDescent="0.3">
      <c r="C7069">
        <v>29.2520723627748</v>
      </c>
      <c r="F7069">
        <v>21.915939999999999</v>
      </c>
    </row>
    <row r="7070" spans="3:6" x14ac:dyDescent="0.3">
      <c r="C7070">
        <v>29.2665370808894</v>
      </c>
      <c r="F7070">
        <v>21.883479999999999</v>
      </c>
    </row>
    <row r="7071" spans="3:6" x14ac:dyDescent="0.3">
      <c r="C7071">
        <v>29.2811027314965</v>
      </c>
      <c r="F7071">
        <v>21.850339999999999</v>
      </c>
    </row>
    <row r="7072" spans="3:6" x14ac:dyDescent="0.3">
      <c r="C7072">
        <v>29.295764510610901</v>
      </c>
      <c r="F7072">
        <v>21.81654</v>
      </c>
    </row>
    <row r="7073" spans="3:6" x14ac:dyDescent="0.3">
      <c r="C7073">
        <v>29.3105175953391</v>
      </c>
      <c r="F7073">
        <v>21.782119999999999</v>
      </c>
    </row>
    <row r="7074" spans="3:6" x14ac:dyDescent="0.3">
      <c r="C7074">
        <v>29.325357145345599</v>
      </c>
      <c r="F7074">
        <v>21.747109999999999</v>
      </c>
    </row>
    <row r="7075" spans="3:6" x14ac:dyDescent="0.3">
      <c r="C7075">
        <v>29.340278304312299</v>
      </c>
      <c r="F7075">
        <v>21.71152</v>
      </c>
    </row>
    <row r="7076" spans="3:6" x14ac:dyDescent="0.3">
      <c r="C7076">
        <v>29.355276201390801</v>
      </c>
      <c r="F7076">
        <v>21.675409999999999</v>
      </c>
    </row>
    <row r="7077" spans="3:6" x14ac:dyDescent="0.3">
      <c r="C7077">
        <v>29.370345952646701</v>
      </c>
      <c r="F7077">
        <v>21.638780000000001</v>
      </c>
    </row>
    <row r="7078" spans="3:6" x14ac:dyDescent="0.3">
      <c r="C7078">
        <v>29.385482662496901</v>
      </c>
      <c r="F7078">
        <v>21.601669999999999</v>
      </c>
    </row>
    <row r="7079" spans="3:6" x14ac:dyDescent="0.3">
      <c r="C7079">
        <v>29.400681425137801</v>
      </c>
      <c r="F7079">
        <v>21.564109999999999</v>
      </c>
    </row>
    <row r="7080" spans="3:6" x14ac:dyDescent="0.3">
      <c r="C7080">
        <v>29.415937325965899</v>
      </c>
      <c r="F7080">
        <v>21.526140000000002</v>
      </c>
    </row>
    <row r="7081" spans="3:6" x14ac:dyDescent="0.3">
      <c r="C7081">
        <v>29.4312454429888</v>
      </c>
      <c r="F7081">
        <v>21.48779</v>
      </c>
    </row>
    <row r="7082" spans="3:6" x14ac:dyDescent="0.3">
      <c r="C7082">
        <v>29.446600848227099</v>
      </c>
      <c r="F7082">
        <v>21.449100000000001</v>
      </c>
    </row>
    <row r="7083" spans="3:6" x14ac:dyDescent="0.3">
      <c r="C7083">
        <v>29.4619986091074</v>
      </c>
      <c r="F7083">
        <v>21.41011</v>
      </c>
    </row>
    <row r="7084" spans="3:6" x14ac:dyDescent="0.3">
      <c r="C7084">
        <v>29.477433789845001</v>
      </c>
      <c r="F7084">
        <v>21.370850000000001</v>
      </c>
    </row>
    <row r="7085" spans="3:6" x14ac:dyDescent="0.3">
      <c r="C7085">
        <v>29.492901452816898</v>
      </c>
      <c r="F7085">
        <v>21.33137</v>
      </c>
    </row>
    <row r="7086" spans="3:6" x14ac:dyDescent="0.3">
      <c r="C7086">
        <v>29.5083966599245</v>
      </c>
      <c r="F7086">
        <v>21.291709999999998</v>
      </c>
    </row>
    <row r="7087" spans="3:6" x14ac:dyDescent="0.3">
      <c r="C7087">
        <v>29.523914473946</v>
      </c>
      <c r="F7087">
        <v>21.251899999999999</v>
      </c>
    </row>
    <row r="7088" spans="3:6" x14ac:dyDescent="0.3">
      <c r="C7088">
        <v>29.5394499598778</v>
      </c>
      <c r="F7088">
        <v>21.21199</v>
      </c>
    </row>
    <row r="7089" spans="3:6" x14ac:dyDescent="0.3">
      <c r="C7089">
        <v>29.554998186265699</v>
      </c>
      <c r="F7089">
        <v>21.17201</v>
      </c>
    </row>
    <row r="7090" spans="3:6" x14ac:dyDescent="0.3">
      <c r="C7090">
        <v>29.570554226524202</v>
      </c>
      <c r="F7090">
        <v>21.132000000000001</v>
      </c>
    </row>
    <row r="7091" spans="3:6" x14ac:dyDescent="0.3">
      <c r="C7091">
        <v>29.5861131602454</v>
      </c>
      <c r="F7091">
        <v>21.091989999999999</v>
      </c>
    </row>
    <row r="7092" spans="3:6" x14ac:dyDescent="0.3">
      <c r="C7092">
        <v>29.6016700744958</v>
      </c>
      <c r="F7092">
        <v>21.052040000000002</v>
      </c>
    </row>
    <row r="7093" spans="3:6" x14ac:dyDescent="0.3">
      <c r="C7093">
        <v>29.617220065102298</v>
      </c>
      <c r="F7093">
        <v>21.012160000000002</v>
      </c>
    </row>
    <row r="7094" spans="3:6" x14ac:dyDescent="0.3">
      <c r="C7094">
        <v>29.632758237926001</v>
      </c>
      <c r="F7094">
        <v>20.97241</v>
      </c>
    </row>
    <row r="7095" spans="3:6" x14ac:dyDescent="0.3">
      <c r="C7095">
        <v>29.648279710124399</v>
      </c>
      <c r="F7095">
        <v>20.93282</v>
      </c>
    </row>
    <row r="7096" spans="3:6" x14ac:dyDescent="0.3">
      <c r="C7096">
        <v>29.663779611401701</v>
      </c>
      <c r="F7096">
        <v>20.893450000000001</v>
      </c>
    </row>
    <row r="7097" spans="3:6" x14ac:dyDescent="0.3">
      <c r="C7097">
        <v>29.6792530852473</v>
      </c>
      <c r="F7097">
        <v>20.854330000000001</v>
      </c>
    </row>
    <row r="7098" spans="3:6" x14ac:dyDescent="0.3">
      <c r="C7098">
        <v>29.694695290161899</v>
      </c>
      <c r="F7098">
        <v>20.81551</v>
      </c>
    </row>
    <row r="7099" spans="3:6" x14ac:dyDescent="0.3">
      <c r="C7099">
        <v>29.710101400871402</v>
      </c>
      <c r="F7099">
        <v>20.77703</v>
      </c>
    </row>
    <row r="7100" spans="3:6" x14ac:dyDescent="0.3">
      <c r="C7100">
        <v>29.7254666095292</v>
      </c>
      <c r="F7100">
        <v>20.738939999999999</v>
      </c>
    </row>
    <row r="7101" spans="3:6" x14ac:dyDescent="0.3">
      <c r="C7101">
        <v>29.740786126905501</v>
      </c>
      <c r="F7101">
        <v>20.701270000000001</v>
      </c>
    </row>
    <row r="7102" spans="3:6" x14ac:dyDescent="0.3">
      <c r="C7102">
        <v>29.756055183564499</v>
      </c>
      <c r="F7102">
        <v>20.664069999999999</v>
      </c>
    </row>
    <row r="7103" spans="3:6" x14ac:dyDescent="0.3">
      <c r="C7103">
        <v>29.771269031029401</v>
      </c>
      <c r="F7103">
        <v>20.627379999999999</v>
      </c>
    </row>
    <row r="7104" spans="3:6" x14ac:dyDescent="0.3">
      <c r="C7104">
        <v>29.7864229429345</v>
      </c>
      <c r="F7104">
        <v>20.59122</v>
      </c>
    </row>
    <row r="7105" spans="3:6" x14ac:dyDescent="0.3">
      <c r="C7105">
        <v>29.801512216165701</v>
      </c>
      <c r="F7105">
        <v>20.55565</v>
      </c>
    </row>
    <row r="7106" spans="3:6" x14ac:dyDescent="0.3">
      <c r="C7106">
        <v>29.816532171987699</v>
      </c>
      <c r="F7106">
        <v>20.520679999999999</v>
      </c>
    </row>
    <row r="7107" spans="3:6" x14ac:dyDescent="0.3">
      <c r="C7107">
        <v>29.831478157159101</v>
      </c>
      <c r="F7107">
        <v>20.486370000000001</v>
      </c>
    </row>
    <row r="7108" spans="3:6" x14ac:dyDescent="0.3">
      <c r="C7108">
        <v>29.846345545035099</v>
      </c>
      <c r="F7108">
        <v>20.452750000000002</v>
      </c>
    </row>
    <row r="7109" spans="3:6" x14ac:dyDescent="0.3">
      <c r="C7109">
        <v>29.861129736657698</v>
      </c>
      <c r="F7109">
        <v>20.41986</v>
      </c>
    </row>
    <row r="7110" spans="3:6" x14ac:dyDescent="0.3">
      <c r="C7110">
        <v>29.875826161833299</v>
      </c>
      <c r="F7110">
        <v>20.387740000000001</v>
      </c>
    </row>
    <row r="7111" spans="3:6" x14ac:dyDescent="0.3">
      <c r="C7111">
        <v>29.890430280198</v>
      </c>
      <c r="F7111">
        <v>20.35642</v>
      </c>
    </row>
    <row r="7112" spans="3:6" x14ac:dyDescent="0.3">
      <c r="C7112">
        <v>29.904937582270399</v>
      </c>
      <c r="F7112">
        <v>20.325939999999999</v>
      </c>
    </row>
    <row r="7113" spans="3:6" x14ac:dyDescent="0.3">
      <c r="C7113">
        <v>29.9193435904922</v>
      </c>
      <c r="F7113">
        <v>20.29635</v>
      </c>
    </row>
    <row r="7114" spans="3:6" x14ac:dyDescent="0.3">
      <c r="C7114">
        <v>29.9336438602563</v>
      </c>
      <c r="F7114">
        <v>20.267659999999999</v>
      </c>
    </row>
    <row r="7115" spans="3:6" x14ac:dyDescent="0.3">
      <c r="C7115">
        <v>29.947833980922599</v>
      </c>
      <c r="F7115">
        <v>20.239909999999998</v>
      </c>
    </row>
    <row r="7116" spans="3:6" x14ac:dyDescent="0.3">
      <c r="C7116">
        <v>29.961909576821501</v>
      </c>
      <c r="F7116">
        <v>20.213139999999999</v>
      </c>
    </row>
    <row r="7117" spans="3:6" x14ac:dyDescent="0.3">
      <c r="C7117">
        <v>29.975866308245401</v>
      </c>
      <c r="F7117">
        <v>20.187370000000001</v>
      </c>
    </row>
    <row r="7118" spans="3:6" x14ac:dyDescent="0.3">
      <c r="C7118">
        <v>29.989699872427501</v>
      </c>
      <c r="F7118">
        <v>20.16262</v>
      </c>
    </row>
    <row r="7119" spans="3:6" x14ac:dyDescent="0.3">
      <c r="C7119">
        <v>30.003406004509099</v>
      </c>
      <c r="F7119">
        <v>20.138909999999999</v>
      </c>
    </row>
    <row r="7120" spans="3:6" x14ac:dyDescent="0.3">
      <c r="C7120">
        <v>30.016980478494599</v>
      </c>
      <c r="F7120">
        <v>20.11627</v>
      </c>
    </row>
    <row r="7121" spans="3:6" x14ac:dyDescent="0.3">
      <c r="C7121">
        <v>30.030419108194</v>
      </c>
      <c r="F7121">
        <v>20.094729999999998</v>
      </c>
    </row>
    <row r="7122" spans="3:6" x14ac:dyDescent="0.3">
      <c r="C7122">
        <v>30.0437177481544</v>
      </c>
      <c r="F7122">
        <v>20.074290000000001</v>
      </c>
    </row>
    <row r="7123" spans="3:6" x14ac:dyDescent="0.3">
      <c r="C7123">
        <v>30.056872294578501</v>
      </c>
      <c r="F7123">
        <v>20.05499</v>
      </c>
    </row>
    <row r="7124" spans="3:6" x14ac:dyDescent="0.3">
      <c r="C7124">
        <v>30.069878686232201</v>
      </c>
      <c r="F7124">
        <v>20.036850000000001</v>
      </c>
    </row>
    <row r="7125" spans="3:6" x14ac:dyDescent="0.3">
      <c r="C7125">
        <v>30.0827329053398</v>
      </c>
      <c r="F7125">
        <v>20.01989</v>
      </c>
    </row>
    <row r="7126" spans="3:6" x14ac:dyDescent="0.3">
      <c r="C7126">
        <v>30.095430978467501</v>
      </c>
      <c r="F7126">
        <v>20.004110000000001</v>
      </c>
    </row>
    <row r="7127" spans="3:6" x14ac:dyDescent="0.3">
      <c r="C7127">
        <v>30.107968977395402</v>
      </c>
      <c r="F7127">
        <v>19.989550000000001</v>
      </c>
    </row>
    <row r="7128" spans="3:6" x14ac:dyDescent="0.3">
      <c r="C7128">
        <v>30.120343019978101</v>
      </c>
      <c r="F7128">
        <v>19.976199999999999</v>
      </c>
    </row>
    <row r="7129" spans="3:6" x14ac:dyDescent="0.3">
      <c r="C7129">
        <v>30.132549270992701</v>
      </c>
      <c r="F7129">
        <v>19.964079999999999</v>
      </c>
    </row>
    <row r="7130" spans="3:6" x14ac:dyDescent="0.3">
      <c r="C7130">
        <v>30.144583942976599</v>
      </c>
      <c r="F7130">
        <v>19.953199999999999</v>
      </c>
    </row>
    <row r="7131" spans="3:6" x14ac:dyDescent="0.3">
      <c r="C7131">
        <v>30.156443297053201</v>
      </c>
      <c r="F7131">
        <v>19.943560000000002</v>
      </c>
    </row>
    <row r="7132" spans="3:6" x14ac:dyDescent="0.3">
      <c r="C7132">
        <v>30.168123643745599</v>
      </c>
      <c r="F7132">
        <v>19.93516</v>
      </c>
    </row>
    <row r="7133" spans="3:6" x14ac:dyDescent="0.3">
      <c r="C7133">
        <v>30.1796213437805</v>
      </c>
      <c r="F7133">
        <v>19.928000000000001</v>
      </c>
    </row>
    <row r="7134" spans="3:6" x14ac:dyDescent="0.3">
      <c r="C7134">
        <v>30.190932808879399</v>
      </c>
      <c r="F7134">
        <v>19.922070000000001</v>
      </c>
    </row>
    <row r="7135" spans="3:6" x14ac:dyDescent="0.3">
      <c r="C7135">
        <v>30.202054502539099</v>
      </c>
      <c r="F7135">
        <v>19.917390000000001</v>
      </c>
    </row>
    <row r="7136" spans="3:6" x14ac:dyDescent="0.3">
      <c r="C7136">
        <v>30.212982940801499</v>
      </c>
      <c r="F7136">
        <v>19.913930000000001</v>
      </c>
    </row>
    <row r="7137" spans="3:6" x14ac:dyDescent="0.3">
      <c r="C7137">
        <v>30.2237146930118</v>
      </c>
      <c r="F7137">
        <v>19.911709999999999</v>
      </c>
    </row>
    <row r="7138" spans="3:6" x14ac:dyDescent="0.3">
      <c r="C7138">
        <v>30.234246382565601</v>
      </c>
      <c r="F7138">
        <v>19.910720000000001</v>
      </c>
    </row>
    <row r="7139" spans="3:6" x14ac:dyDescent="0.3">
      <c r="C7139">
        <v>30.2445746876455</v>
      </c>
      <c r="F7139">
        <v>19.91095</v>
      </c>
    </row>
    <row r="7140" spans="3:6" x14ac:dyDescent="0.3">
      <c r="C7140">
        <v>30.254696341946101</v>
      </c>
      <c r="F7140">
        <v>19.912389999999998</v>
      </c>
    </row>
    <row r="7141" spans="3:6" x14ac:dyDescent="0.3">
      <c r="C7141">
        <v>30.264608135388698</v>
      </c>
      <c r="F7141">
        <v>19.915040000000001</v>
      </c>
    </row>
    <row r="7142" spans="3:6" x14ac:dyDescent="0.3">
      <c r="C7142">
        <v>30.274306914824798</v>
      </c>
      <c r="F7142">
        <v>19.918869999999998</v>
      </c>
    </row>
    <row r="7143" spans="3:6" x14ac:dyDescent="0.3">
      <c r="C7143">
        <v>30.283789584728499</v>
      </c>
      <c r="F7143">
        <v>19.923870000000001</v>
      </c>
    </row>
    <row r="7144" spans="3:6" x14ac:dyDescent="0.3">
      <c r="C7144">
        <v>30.293053107878499</v>
      </c>
      <c r="F7144">
        <v>19.930029999999999</v>
      </c>
    </row>
    <row r="7145" spans="3:6" x14ac:dyDescent="0.3">
      <c r="C7145">
        <v>30.3020945060291</v>
      </c>
      <c r="F7145">
        <v>19.93731</v>
      </c>
    </row>
    <row r="7146" spans="3:6" x14ac:dyDescent="0.3">
      <c r="C7146">
        <v>30.310910860570502</v>
      </c>
      <c r="F7146">
        <v>19.945699999999999</v>
      </c>
    </row>
    <row r="7147" spans="3:6" x14ac:dyDescent="0.3">
      <c r="C7147">
        <v>30.319499313177801</v>
      </c>
      <c r="F7147">
        <v>19.955179999999999</v>
      </c>
    </row>
    <row r="7148" spans="3:6" x14ac:dyDescent="0.3">
      <c r="C7148">
        <v>30.327857066450001</v>
      </c>
      <c r="F7148">
        <v>19.965699999999998</v>
      </c>
    </row>
    <row r="7149" spans="3:6" x14ac:dyDescent="0.3">
      <c r="C7149">
        <v>30.335981384537899</v>
      </c>
      <c r="F7149">
        <v>19.977260000000001</v>
      </c>
    </row>
    <row r="7150" spans="3:6" x14ac:dyDescent="0.3">
      <c r="C7150">
        <v>30.343869593760701</v>
      </c>
      <c r="F7150">
        <v>19.989830000000001</v>
      </c>
    </row>
    <row r="7151" spans="3:6" x14ac:dyDescent="0.3">
      <c r="C7151">
        <v>30.351519083212899</v>
      </c>
      <c r="F7151">
        <v>20.00338</v>
      </c>
    </row>
    <row r="7152" spans="3:6" x14ac:dyDescent="0.3">
      <c r="C7152">
        <v>30.358927305359501</v>
      </c>
      <c r="F7152">
        <v>20.017880000000002</v>
      </c>
    </row>
    <row r="7153" spans="3:6" x14ac:dyDescent="0.3">
      <c r="C7153">
        <v>30.366091776620902</v>
      </c>
      <c r="F7153">
        <v>20.03331</v>
      </c>
    </row>
    <row r="7154" spans="3:6" x14ac:dyDescent="0.3">
      <c r="C7154">
        <v>30.3730100779464</v>
      </c>
      <c r="F7154">
        <v>20.04964</v>
      </c>
    </row>
    <row r="7155" spans="3:6" x14ac:dyDescent="0.3">
      <c r="C7155">
        <v>30.3796798553782</v>
      </c>
      <c r="F7155">
        <v>20.06683</v>
      </c>
    </row>
    <row r="7156" spans="3:6" x14ac:dyDescent="0.3">
      <c r="C7156">
        <v>30.386098820602601</v>
      </c>
      <c r="F7156">
        <v>20.084859999999999</v>
      </c>
    </row>
    <row r="7157" spans="3:6" x14ac:dyDescent="0.3">
      <c r="C7157">
        <v>30.3922647514921</v>
      </c>
      <c r="F7157">
        <v>20.103680000000001</v>
      </c>
    </row>
    <row r="7158" spans="3:6" x14ac:dyDescent="0.3">
      <c r="C7158">
        <v>30.398175492635598</v>
      </c>
      <c r="F7158">
        <v>20.123270000000002</v>
      </c>
    </row>
    <row r="7159" spans="3:6" x14ac:dyDescent="0.3">
      <c r="C7159">
        <v>30.403828955857701</v>
      </c>
      <c r="F7159">
        <v>20.14357</v>
      </c>
    </row>
    <row r="7160" spans="3:6" x14ac:dyDescent="0.3">
      <c r="C7160">
        <v>30.409223120727201</v>
      </c>
      <c r="F7160">
        <v>20.164549999999998</v>
      </c>
    </row>
    <row r="7161" spans="3:6" x14ac:dyDescent="0.3">
      <c r="C7161">
        <v>30.414356035054698</v>
      </c>
      <c r="F7161">
        <v>20.186170000000001</v>
      </c>
    </row>
    <row r="7162" spans="3:6" x14ac:dyDescent="0.3">
      <c r="C7162">
        <v>30.4192258153785</v>
      </c>
      <c r="F7162">
        <v>20.208390000000001</v>
      </c>
    </row>
    <row r="7163" spans="3:6" x14ac:dyDescent="0.3">
      <c r="C7163">
        <v>30.423830647439502</v>
      </c>
      <c r="F7163">
        <v>20.231169999999999</v>
      </c>
    </row>
    <row r="7164" spans="3:6" x14ac:dyDescent="0.3">
      <c r="C7164">
        <v>30.4281687866456</v>
      </c>
      <c r="F7164">
        <v>20.254490000000001</v>
      </c>
    </row>
    <row r="7165" spans="3:6" x14ac:dyDescent="0.3">
      <c r="C7165">
        <v>30.432238558523299</v>
      </c>
      <c r="F7165">
        <v>20.278289999999998</v>
      </c>
    </row>
    <row r="7166" spans="3:6" x14ac:dyDescent="0.3">
      <c r="C7166">
        <v>30.436038359159198</v>
      </c>
      <c r="F7166">
        <v>20.30254</v>
      </c>
    </row>
    <row r="7167" spans="3:6" x14ac:dyDescent="0.3">
      <c r="C7167">
        <v>30.439566655629299</v>
      </c>
      <c r="F7167">
        <v>20.327210000000001</v>
      </c>
    </row>
    <row r="7168" spans="3:6" x14ac:dyDescent="0.3">
      <c r="C7168">
        <v>30.442821986416899</v>
      </c>
      <c r="F7168">
        <v>20.352260000000001</v>
      </c>
    </row>
    <row r="7169" spans="3:6" x14ac:dyDescent="0.3">
      <c r="C7169">
        <v>30.4458029618186</v>
      </c>
      <c r="F7169">
        <v>20.37764</v>
      </c>
    </row>
    <row r="7170" spans="3:6" x14ac:dyDescent="0.3">
      <c r="C7170">
        <v>30.448508264338599</v>
      </c>
      <c r="F7170">
        <v>20.403310000000001</v>
      </c>
    </row>
    <row r="7171" spans="3:6" x14ac:dyDescent="0.3">
      <c r="C7171">
        <v>30.4509366490716</v>
      </c>
      <c r="F7171">
        <v>20.42924</v>
      </c>
    </row>
    <row r="7172" spans="3:6" x14ac:dyDescent="0.3">
      <c r="C7172">
        <v>30.4530869440724</v>
      </c>
      <c r="F7172">
        <v>20.455380000000002</v>
      </c>
    </row>
    <row r="7173" spans="3:6" x14ac:dyDescent="0.3">
      <c r="C7173">
        <v>30.4549580507149</v>
      </c>
      <c r="F7173">
        <v>20.481680000000001</v>
      </c>
    </row>
    <row r="7174" spans="3:6" x14ac:dyDescent="0.3">
      <c r="C7174">
        <v>30.456548944037699</v>
      </c>
      <c r="F7174">
        <v>20.508099999999999</v>
      </c>
    </row>
    <row r="7175" spans="3:6" x14ac:dyDescent="0.3">
      <c r="C7175">
        <v>30.457858673077599</v>
      </c>
      <c r="F7175">
        <v>20.534600000000001</v>
      </c>
    </row>
    <row r="7176" spans="3:6" x14ac:dyDescent="0.3">
      <c r="C7176">
        <v>30.4588863611908</v>
      </c>
      <c r="F7176">
        <v>20.561150000000001</v>
      </c>
    </row>
    <row r="7177" spans="3:6" x14ac:dyDescent="0.3">
      <c r="C7177">
        <v>30.459631206361198</v>
      </c>
      <c r="F7177">
        <v>20.587689999999998</v>
      </c>
    </row>
    <row r="7178" spans="3:6" x14ac:dyDescent="0.3">
      <c r="C7178">
        <v>30.460092481495799</v>
      </c>
      <c r="F7178">
        <v>20.6142</v>
      </c>
    </row>
    <row r="7179" spans="3:6" x14ac:dyDescent="0.3">
      <c r="C7179">
        <v>30.460269534707599</v>
      </c>
      <c r="F7179">
        <v>20.640640000000001</v>
      </c>
    </row>
    <row r="7180" spans="3:6" x14ac:dyDescent="0.3">
      <c r="C7180">
        <v>30.460161789584699</v>
      </c>
      <c r="F7180">
        <v>20.66696</v>
      </c>
    </row>
    <row r="7181" spans="3:6" x14ac:dyDescent="0.3">
      <c r="C7181">
        <v>30.4597687454464</v>
      </c>
      <c r="F7181">
        <v>20.693149999999999</v>
      </c>
    </row>
    <row r="7182" spans="3:6" x14ac:dyDescent="0.3">
      <c r="C7182">
        <v>30.459089977586299</v>
      </c>
      <c r="F7182">
        <v>20.719149999999999</v>
      </c>
    </row>
    <row r="7183" spans="3:6" x14ac:dyDescent="0.3">
      <c r="C7183">
        <v>30.4581251375009</v>
      </c>
      <c r="F7183">
        <v>20.74494</v>
      </c>
    </row>
    <row r="7184" spans="3:6" x14ac:dyDescent="0.3">
      <c r="C7184">
        <v>30.4568739531055</v>
      </c>
      <c r="F7184">
        <v>20.77047</v>
      </c>
    </row>
    <row r="7185" spans="3:6" x14ac:dyDescent="0.3">
      <c r="C7185">
        <v>30.4553362289349</v>
      </c>
      <c r="F7185">
        <v>20.79571</v>
      </c>
    </row>
    <row r="7186" spans="3:6" x14ac:dyDescent="0.3">
      <c r="C7186">
        <v>30.453511846331001</v>
      </c>
      <c r="F7186">
        <v>20.820609999999999</v>
      </c>
    </row>
    <row r="7187" spans="3:6" x14ac:dyDescent="0.3">
      <c r="C7187">
        <v>30.451400763615499</v>
      </c>
      <c r="F7187">
        <v>20.845140000000001</v>
      </c>
    </row>
    <row r="7188" spans="3:6" x14ac:dyDescent="0.3">
      <c r="C7188">
        <v>30.449003016248501</v>
      </c>
      <c r="F7188">
        <v>20.86927</v>
      </c>
    </row>
    <row r="7189" spans="3:6" x14ac:dyDescent="0.3">
      <c r="C7189">
        <v>30.446318716971799</v>
      </c>
      <c r="F7189">
        <v>20.892949999999999</v>
      </c>
    </row>
    <row r="7190" spans="3:6" x14ac:dyDescent="0.3">
      <c r="C7190">
        <v>30.443348055938099</v>
      </c>
      <c r="F7190">
        <v>20.916160000000001</v>
      </c>
    </row>
    <row r="7191" spans="3:6" x14ac:dyDescent="0.3">
      <c r="C7191">
        <v>30.440091300824101</v>
      </c>
      <c r="F7191">
        <v>20.938870000000001</v>
      </c>
    </row>
    <row r="7192" spans="3:6" x14ac:dyDescent="0.3">
      <c r="C7192">
        <v>30.436548796929401</v>
      </c>
      <c r="F7192">
        <v>20.961040000000001</v>
      </c>
    </row>
    <row r="7193" spans="3:6" x14ac:dyDescent="0.3">
      <c r="C7193">
        <v>30.432720967259201</v>
      </c>
      <c r="F7193">
        <v>20.98265</v>
      </c>
    </row>
    <row r="7194" spans="3:6" x14ac:dyDescent="0.3">
      <c r="C7194">
        <v>30.428608312591301</v>
      </c>
      <c r="F7194">
        <v>21.003679999999999</v>
      </c>
    </row>
    <row r="7195" spans="3:6" x14ac:dyDescent="0.3">
      <c r="C7195">
        <v>30.424211411527502</v>
      </c>
      <c r="F7195">
        <v>21.024090000000001</v>
      </c>
    </row>
    <row r="7196" spans="3:6" x14ac:dyDescent="0.3">
      <c r="C7196">
        <v>30.419530920528899</v>
      </c>
      <c r="F7196">
        <v>21.043849999999999</v>
      </c>
    </row>
    <row r="7197" spans="3:6" x14ac:dyDescent="0.3">
      <c r="C7197">
        <v>30.414567573934001</v>
      </c>
      <c r="F7197">
        <v>21.062950000000001</v>
      </c>
    </row>
    <row r="7198" spans="3:6" x14ac:dyDescent="0.3">
      <c r="C7198">
        <v>30.4093221839621</v>
      </c>
      <c r="F7198">
        <v>21.081340000000001</v>
      </c>
    </row>
    <row r="7199" spans="3:6" x14ac:dyDescent="0.3">
      <c r="C7199">
        <v>30.403795640697599</v>
      </c>
      <c r="F7199">
        <v>21.09901</v>
      </c>
    </row>
    <row r="7200" spans="3:6" x14ac:dyDescent="0.3">
      <c r="C7200">
        <v>30.397988912059098</v>
      </c>
      <c r="F7200">
        <v>21.115929999999999</v>
      </c>
    </row>
    <row r="7201" spans="3:6" x14ac:dyDescent="0.3">
      <c r="C7201">
        <v>30.391903043750599</v>
      </c>
      <c r="F7201">
        <v>21.132059999999999</v>
      </c>
    </row>
    <row r="7202" spans="3:6" x14ac:dyDescent="0.3">
      <c r="C7202">
        <v>30.3855391591954</v>
      </c>
      <c r="F7202">
        <v>21.147390000000001</v>
      </c>
    </row>
    <row r="7203" spans="3:6" x14ac:dyDescent="0.3">
      <c r="C7203">
        <v>30.378898459452099</v>
      </c>
      <c r="F7203">
        <v>21.16189</v>
      </c>
    </row>
    <row r="7204" spans="3:6" x14ac:dyDescent="0.3">
      <c r="C7204">
        <v>30.371982223113001</v>
      </c>
      <c r="F7204">
        <v>21.175550000000001</v>
      </c>
    </row>
    <row r="7205" spans="3:6" x14ac:dyDescent="0.3">
      <c r="C7205">
        <v>30.364791806184702</v>
      </c>
      <c r="F7205">
        <v>21.188330000000001</v>
      </c>
    </row>
    <row r="7206" spans="3:6" x14ac:dyDescent="0.3">
      <c r="C7206">
        <v>30.357328641949302</v>
      </c>
      <c r="F7206">
        <v>21.200240000000001</v>
      </c>
    </row>
    <row r="7207" spans="3:6" x14ac:dyDescent="0.3">
      <c r="C7207">
        <v>30.349594240808798</v>
      </c>
      <c r="F7207">
        <v>21.21124</v>
      </c>
    </row>
    <row r="7208" spans="3:6" x14ac:dyDescent="0.3">
      <c r="C7208">
        <v>30.341590190108999</v>
      </c>
      <c r="F7208">
        <v>21.221329999999998</v>
      </c>
    </row>
    <row r="7209" spans="3:6" x14ac:dyDescent="0.3">
      <c r="C7209">
        <v>30.333318153945299</v>
      </c>
      <c r="F7209">
        <v>21.23049</v>
      </c>
    </row>
    <row r="7210" spans="3:6" x14ac:dyDescent="0.3">
      <c r="C7210">
        <v>30.324779872949598</v>
      </c>
      <c r="F7210">
        <v>21.238710000000001</v>
      </c>
    </row>
    <row r="7211" spans="3:6" x14ac:dyDescent="0.3">
      <c r="C7211">
        <v>30.315977164057202</v>
      </c>
      <c r="F7211">
        <v>21.24597</v>
      </c>
    </row>
    <row r="7212" spans="3:6" x14ac:dyDescent="0.3">
      <c r="C7212">
        <v>30.306911920254201</v>
      </c>
      <c r="F7212">
        <v>21.25225</v>
      </c>
    </row>
    <row r="7213" spans="3:6" x14ac:dyDescent="0.3">
      <c r="C7213">
        <v>30.297586110305101</v>
      </c>
      <c r="F7213">
        <v>21.257539999999999</v>
      </c>
    </row>
    <row r="7214" spans="3:6" x14ac:dyDescent="0.3">
      <c r="C7214">
        <v>30.2880017784607</v>
      </c>
      <c r="F7214">
        <v>21.26183</v>
      </c>
    </row>
    <row r="7215" spans="3:6" x14ac:dyDescent="0.3">
      <c r="C7215">
        <v>30.278161044145499</v>
      </c>
      <c r="F7215">
        <v>21.2651</v>
      </c>
    </row>
    <row r="7216" spans="3:6" x14ac:dyDescent="0.3">
      <c r="C7216">
        <v>30.2680661016242</v>
      </c>
      <c r="F7216">
        <v>21.267340000000001</v>
      </c>
    </row>
    <row r="7217" spans="3:6" x14ac:dyDescent="0.3">
      <c r="C7217">
        <v>30.257719219648301</v>
      </c>
      <c r="F7217">
        <v>21.268550000000001</v>
      </c>
    </row>
    <row r="7218" spans="3:6" x14ac:dyDescent="0.3">
      <c r="C7218">
        <v>30.247122741081299</v>
      </c>
      <c r="F7218">
        <v>21.268699999999999</v>
      </c>
    </row>
    <row r="7219" spans="3:6" x14ac:dyDescent="0.3">
      <c r="C7219">
        <v>30.236279082503401</v>
      </c>
      <c r="F7219">
        <v>21.267810000000001</v>
      </c>
    </row>
    <row r="7220" spans="3:6" x14ac:dyDescent="0.3">
      <c r="C7220">
        <v>30.2251907337942</v>
      </c>
      <c r="F7220">
        <v>21.26587</v>
      </c>
    </row>
    <row r="7221" spans="3:6" x14ac:dyDescent="0.3">
      <c r="C7221">
        <v>30.213860257694598</v>
      </c>
      <c r="F7221">
        <v>21.262869999999999</v>
      </c>
    </row>
    <row r="7222" spans="3:6" x14ac:dyDescent="0.3">
      <c r="C7222">
        <v>30.202290289346902</v>
      </c>
      <c r="F7222">
        <v>21.25882</v>
      </c>
    </row>
    <row r="7223" spans="3:6" x14ac:dyDescent="0.3">
      <c r="C7223">
        <v>30.190483535812799</v>
      </c>
      <c r="F7223">
        <v>21.253710000000002</v>
      </c>
    </row>
    <row r="7224" spans="3:6" x14ac:dyDescent="0.3">
      <c r="C7224">
        <v>30.178442775570101</v>
      </c>
      <c r="F7224">
        <v>21.247540000000001</v>
      </c>
    </row>
    <row r="7225" spans="3:6" x14ac:dyDescent="0.3">
      <c r="C7225">
        <v>30.166170857986899</v>
      </c>
      <c r="F7225">
        <v>21.240300000000001</v>
      </c>
    </row>
    <row r="7226" spans="3:6" x14ac:dyDescent="0.3">
      <c r="C7226">
        <v>30.153670702773098</v>
      </c>
      <c r="F7226">
        <v>21.232009999999999</v>
      </c>
    </row>
    <row r="7227" spans="3:6" x14ac:dyDescent="0.3">
      <c r="C7227">
        <v>30.140945299410301</v>
      </c>
      <c r="F7227">
        <v>21.222650000000002</v>
      </c>
    </row>
    <row r="7228" spans="3:6" x14ac:dyDescent="0.3">
      <c r="C7228">
        <v>30.127997706558698</v>
      </c>
      <c r="F7228">
        <v>21.212219999999999</v>
      </c>
    </row>
    <row r="7229" spans="3:6" x14ac:dyDescent="0.3">
      <c r="C7229">
        <v>30.114831051441101</v>
      </c>
      <c r="F7229">
        <v>21.20072</v>
      </c>
    </row>
    <row r="7230" spans="3:6" x14ac:dyDescent="0.3">
      <c r="C7230">
        <v>30.1014485292045</v>
      </c>
      <c r="F7230">
        <v>21.18816</v>
      </c>
    </row>
    <row r="7231" spans="3:6" x14ac:dyDescent="0.3">
      <c r="C7231">
        <v>30.087853402258201</v>
      </c>
      <c r="F7231">
        <v>21.17455</v>
      </c>
    </row>
    <row r="7232" spans="3:6" x14ac:dyDescent="0.3">
      <c r="C7232">
        <v>30.074048999589699</v>
      </c>
      <c r="F7232">
        <v>21.159880000000001</v>
      </c>
    </row>
    <row r="7233" spans="3:6" x14ac:dyDescent="0.3">
      <c r="C7233">
        <v>30.060038716056201</v>
      </c>
      <c r="F7233">
        <v>21.144169999999999</v>
      </c>
    </row>
    <row r="7234" spans="3:6" x14ac:dyDescent="0.3">
      <c r="C7234">
        <v>30.045826011654</v>
      </c>
      <c r="F7234">
        <v>21.12744</v>
      </c>
    </row>
    <row r="7235" spans="3:6" x14ac:dyDescent="0.3">
      <c r="C7235">
        <v>30.031414410763698</v>
      </c>
      <c r="F7235">
        <v>21.109680000000001</v>
      </c>
    </row>
    <row r="7236" spans="3:6" x14ac:dyDescent="0.3">
      <c r="C7236">
        <v>30.016807501372501</v>
      </c>
      <c r="F7236">
        <v>21.090920000000001</v>
      </c>
    </row>
    <row r="7237" spans="3:6" x14ac:dyDescent="0.3">
      <c r="C7237">
        <v>30.002008934272599</v>
      </c>
      <c r="F7237">
        <v>21.071159999999999</v>
      </c>
    </row>
    <row r="7238" spans="3:6" x14ac:dyDescent="0.3">
      <c r="C7238">
        <v>29.987022422236201</v>
      </c>
      <c r="F7238">
        <v>21.050429999999999</v>
      </c>
    </row>
    <row r="7239" spans="3:6" x14ac:dyDescent="0.3">
      <c r="C7239">
        <v>29.971851739166699</v>
      </c>
      <c r="F7239">
        <v>21.02872</v>
      </c>
    </row>
    <row r="7240" spans="3:6" x14ac:dyDescent="0.3">
      <c r="C7240">
        <v>29.9565007192267</v>
      </c>
      <c r="F7240">
        <v>21.006049999999998</v>
      </c>
    </row>
    <row r="7241" spans="3:6" x14ac:dyDescent="0.3">
      <c r="C7241">
        <v>29.940973255941199</v>
      </c>
      <c r="F7241">
        <v>20.982430000000001</v>
      </c>
    </row>
    <row r="7242" spans="3:6" x14ac:dyDescent="0.3">
      <c r="C7242">
        <v>29.9252733012782</v>
      </c>
      <c r="F7242">
        <v>20.95787</v>
      </c>
    </row>
    <row r="7243" spans="3:6" x14ac:dyDescent="0.3">
      <c r="C7243">
        <v>29.909404864704602</v>
      </c>
      <c r="F7243">
        <v>20.932400000000001</v>
      </c>
    </row>
    <row r="7244" spans="3:6" x14ac:dyDescent="0.3">
      <c r="C7244">
        <v>29.893372012219299</v>
      </c>
      <c r="F7244">
        <v>20.906020000000002</v>
      </c>
    </row>
    <row r="7245" spans="3:6" x14ac:dyDescent="0.3">
      <c r="C7245">
        <v>29.8771788653615</v>
      </c>
      <c r="F7245">
        <v>20.87876</v>
      </c>
    </row>
    <row r="7246" spans="3:6" x14ac:dyDescent="0.3">
      <c r="C7246">
        <v>29.860829600195899</v>
      </c>
      <c r="F7246">
        <v>20.850639999999999</v>
      </c>
    </row>
    <row r="7247" spans="3:6" x14ac:dyDescent="0.3">
      <c r="C7247">
        <v>29.8443284462744</v>
      </c>
      <c r="F7247">
        <v>20.821680000000001</v>
      </c>
    </row>
    <row r="7248" spans="3:6" x14ac:dyDescent="0.3">
      <c r="C7248">
        <v>29.827679685573699</v>
      </c>
      <c r="F7248">
        <v>20.791910000000001</v>
      </c>
    </row>
    <row r="7249" spans="3:6" x14ac:dyDescent="0.3">
      <c r="C7249">
        <v>29.810887651409999</v>
      </c>
      <c r="F7249">
        <v>20.76135</v>
      </c>
    </row>
    <row r="7250" spans="3:6" x14ac:dyDescent="0.3">
      <c r="C7250">
        <v>29.7939567273297</v>
      </c>
      <c r="F7250">
        <v>20.730029999999999</v>
      </c>
    </row>
    <row r="7251" spans="3:6" x14ac:dyDescent="0.3">
      <c r="C7251">
        <v>29.776891345977099</v>
      </c>
      <c r="F7251">
        <v>20.697959999999998</v>
      </c>
    </row>
    <row r="7252" spans="3:6" x14ac:dyDescent="0.3">
      <c r="C7252">
        <v>29.759695987939001</v>
      </c>
      <c r="F7252">
        <v>20.665189999999999</v>
      </c>
    </row>
    <row r="7253" spans="3:6" x14ac:dyDescent="0.3">
      <c r="C7253">
        <v>29.7423751805661</v>
      </c>
      <c r="F7253">
        <v>20.631720000000001</v>
      </c>
    </row>
    <row r="7254" spans="3:6" x14ac:dyDescent="0.3">
      <c r="C7254">
        <v>29.724933496771001</v>
      </c>
      <c r="F7254">
        <v>20.59759</v>
      </c>
    </row>
    <row r="7255" spans="3:6" x14ac:dyDescent="0.3">
      <c r="C7255">
        <v>29.707375553804699</v>
      </c>
      <c r="F7255">
        <v>20.562819999999999</v>
      </c>
    </row>
    <row r="7256" spans="3:6" x14ac:dyDescent="0.3">
      <c r="C7256">
        <v>29.689706012009001</v>
      </c>
      <c r="F7256">
        <v>20.527439999999999</v>
      </c>
    </row>
    <row r="7257" spans="3:6" x14ac:dyDescent="0.3">
      <c r="C7257">
        <v>29.671929573547398</v>
      </c>
      <c r="F7257">
        <v>20.49147</v>
      </c>
    </row>
    <row r="7258" spans="3:6" x14ac:dyDescent="0.3">
      <c r="C7258">
        <v>29.654050981113699</v>
      </c>
      <c r="F7258">
        <v>20.45495</v>
      </c>
    </row>
    <row r="7259" spans="3:6" x14ac:dyDescent="0.3">
      <c r="C7259">
        <v>29.636075016618499</v>
      </c>
      <c r="F7259">
        <v>20.417909999999999</v>
      </c>
    </row>
    <row r="7260" spans="3:6" x14ac:dyDescent="0.3">
      <c r="C7260">
        <v>29.618006499853699</v>
      </c>
      <c r="F7260">
        <v>20.380389999999998</v>
      </c>
    </row>
    <row r="7261" spans="3:6" x14ac:dyDescent="0.3">
      <c r="C7261">
        <v>29.599850287136</v>
      </c>
      <c r="F7261">
        <v>20.342410000000001</v>
      </c>
    </row>
    <row r="7262" spans="3:6" x14ac:dyDescent="0.3">
      <c r="C7262">
        <v>29.581611269928999</v>
      </c>
      <c r="F7262">
        <v>20.304020000000001</v>
      </c>
    </row>
    <row r="7263" spans="3:6" x14ac:dyDescent="0.3">
      <c r="C7263">
        <v>29.563294373443899</v>
      </c>
      <c r="F7263">
        <v>20.265250000000002</v>
      </c>
    </row>
    <row r="7264" spans="3:6" x14ac:dyDescent="0.3">
      <c r="C7264">
        <v>29.544904555220601</v>
      </c>
      <c r="F7264">
        <v>20.226140000000001</v>
      </c>
    </row>
    <row r="7265" spans="3:6" x14ac:dyDescent="0.3">
      <c r="C7265">
        <v>29.5264468036872</v>
      </c>
      <c r="F7265">
        <v>20.186720000000001</v>
      </c>
    </row>
    <row r="7266" spans="3:6" x14ac:dyDescent="0.3">
      <c r="C7266">
        <v>29.507926136700799</v>
      </c>
      <c r="F7266">
        <v>20.147040000000001</v>
      </c>
    </row>
    <row r="7267" spans="3:6" x14ac:dyDescent="0.3">
      <c r="C7267">
        <v>29.489347600067799</v>
      </c>
      <c r="F7267">
        <v>20.107119999999998</v>
      </c>
    </row>
    <row r="7268" spans="3:6" x14ac:dyDescent="0.3">
      <c r="C7268">
        <v>29.470716266045098</v>
      </c>
      <c r="F7268">
        <v>20.06701</v>
      </c>
    </row>
    <row r="7269" spans="3:6" x14ac:dyDescent="0.3">
      <c r="C7269">
        <v>29.452037231823201</v>
      </c>
      <c r="F7269">
        <v>20.026730000000001</v>
      </c>
    </row>
    <row r="7270" spans="3:6" x14ac:dyDescent="0.3">
      <c r="C7270">
        <v>29.433315617989798</v>
      </c>
      <c r="F7270">
        <v>19.986329999999999</v>
      </c>
    </row>
    <row r="7271" spans="3:6" x14ac:dyDescent="0.3">
      <c r="C7271">
        <v>29.414556566976</v>
      </c>
      <c r="F7271">
        <v>19.94584</v>
      </c>
    </row>
    <row r="7272" spans="3:6" x14ac:dyDescent="0.3">
      <c r="C7272">
        <v>29.395765241485002</v>
      </c>
      <c r="F7272">
        <v>19.9053</v>
      </c>
    </row>
    <row r="7273" spans="3:6" x14ac:dyDescent="0.3">
      <c r="C7273">
        <v>29.376946822903601</v>
      </c>
      <c r="F7273">
        <v>19.864750000000001</v>
      </c>
    </row>
    <row r="7274" spans="3:6" x14ac:dyDescent="0.3">
      <c r="C7274">
        <v>29.3581065096968</v>
      </c>
      <c r="F7274">
        <v>19.82424</v>
      </c>
    </row>
    <row r="7275" spans="3:6" x14ac:dyDescent="0.3">
      <c r="C7275">
        <v>29.339249515786701</v>
      </c>
      <c r="F7275">
        <v>19.783809999999999</v>
      </c>
    </row>
    <row r="7276" spans="3:6" x14ac:dyDescent="0.3">
      <c r="C7276">
        <v>29.3203810689159</v>
      </c>
      <c r="F7276">
        <v>19.743510000000001</v>
      </c>
    </row>
    <row r="7277" spans="3:6" x14ac:dyDescent="0.3">
      <c r="C7277">
        <v>29.301506408995099</v>
      </c>
      <c r="F7277">
        <v>19.70337</v>
      </c>
    </row>
    <row r="7278" spans="3:6" x14ac:dyDescent="0.3">
      <c r="C7278">
        <v>29.282630786437402</v>
      </c>
      <c r="F7278">
        <v>19.663440000000001</v>
      </c>
    </row>
    <row r="7279" spans="3:6" x14ac:dyDescent="0.3">
      <c r="C7279">
        <v>29.263759460477399</v>
      </c>
      <c r="F7279">
        <v>19.623760000000001</v>
      </c>
    </row>
    <row r="7280" spans="3:6" x14ac:dyDescent="0.3">
      <c r="C7280">
        <v>29.244897697477999</v>
      </c>
      <c r="F7280">
        <v>19.584379999999999</v>
      </c>
    </row>
    <row r="7281" spans="3:6" x14ac:dyDescent="0.3">
      <c r="C7281">
        <v>29.2260507692238</v>
      </c>
      <c r="F7281">
        <v>19.54532</v>
      </c>
    </row>
    <row r="7282" spans="3:6" x14ac:dyDescent="0.3">
      <c r="C7282">
        <v>29.2072239512027</v>
      </c>
      <c r="F7282">
        <v>19.506640000000001</v>
      </c>
    </row>
    <row r="7283" spans="3:6" x14ac:dyDescent="0.3">
      <c r="C7283">
        <v>29.188422520876198</v>
      </c>
      <c r="F7283">
        <v>19.468360000000001</v>
      </c>
    </row>
    <row r="7284" spans="3:6" x14ac:dyDescent="0.3">
      <c r="C7284">
        <v>29.169651755938499</v>
      </c>
      <c r="F7284">
        <v>19.430520000000001</v>
      </c>
    </row>
    <row r="7285" spans="3:6" x14ac:dyDescent="0.3">
      <c r="C7285">
        <v>29.1509169325656</v>
      </c>
      <c r="F7285">
        <v>19.393170000000001</v>
      </c>
    </row>
    <row r="7286" spans="3:6" x14ac:dyDescent="0.3">
      <c r="C7286">
        <v>29.1322233236553</v>
      </c>
      <c r="F7286">
        <v>19.356349999999999</v>
      </c>
    </row>
    <row r="7287" spans="3:6" x14ac:dyDescent="0.3">
      <c r="C7287">
        <v>29.113576197058102</v>
      </c>
      <c r="F7287">
        <v>19.3201</v>
      </c>
    </row>
    <row r="7288" spans="3:6" x14ac:dyDescent="0.3">
      <c r="C7288">
        <v>29.094980813800198</v>
      </c>
      <c r="F7288">
        <v>19.284459999999999</v>
      </c>
    </row>
    <row r="7289" spans="3:6" x14ac:dyDescent="0.3">
      <c r="C7289">
        <v>29.076442426299302</v>
      </c>
      <c r="F7289">
        <v>19.249469999999999</v>
      </c>
    </row>
    <row r="7290" spans="3:6" x14ac:dyDescent="0.3">
      <c r="C7290">
        <v>29.057966276574</v>
      </c>
      <c r="F7290">
        <v>19.215170000000001</v>
      </c>
    </row>
    <row r="7291" spans="3:6" x14ac:dyDescent="0.3">
      <c r="C7291">
        <v>29.0395575944471</v>
      </c>
      <c r="F7291">
        <v>19.181609999999999</v>
      </c>
    </row>
    <row r="7292" spans="3:6" x14ac:dyDescent="0.3">
      <c r="C7292">
        <v>29.0212215957445</v>
      </c>
      <c r="F7292">
        <v>19.148820000000001</v>
      </c>
    </row>
    <row r="7293" spans="3:6" x14ac:dyDescent="0.3">
      <c r="C7293">
        <v>29.002963480489498</v>
      </c>
      <c r="F7293">
        <v>19.11683</v>
      </c>
    </row>
    <row r="7294" spans="3:6" x14ac:dyDescent="0.3">
      <c r="C7294">
        <v>28.984788431094</v>
      </c>
      <c r="F7294">
        <v>19.08567</v>
      </c>
    </row>
    <row r="7295" spans="3:6" x14ac:dyDescent="0.3">
      <c r="C7295">
        <v>28.966701610547101</v>
      </c>
      <c r="F7295">
        <v>19.055389999999999</v>
      </c>
    </row>
    <row r="7296" spans="3:6" x14ac:dyDescent="0.3">
      <c r="C7296">
        <v>28.948708160602301</v>
      </c>
      <c r="F7296">
        <v>19.026009999999999</v>
      </c>
    </row>
    <row r="7297" spans="3:6" x14ac:dyDescent="0.3">
      <c r="C7297">
        <v>28.9308131999633</v>
      </c>
      <c r="F7297">
        <v>18.99756</v>
      </c>
    </row>
    <row r="7298" spans="3:6" x14ac:dyDescent="0.3">
      <c r="C7298">
        <v>28.9130218224708</v>
      </c>
      <c r="F7298">
        <v>18.97006</v>
      </c>
    </row>
    <row r="7299" spans="3:6" x14ac:dyDescent="0.3">
      <c r="C7299">
        <v>28.895339095289099</v>
      </c>
      <c r="F7299">
        <v>18.943549999999998</v>
      </c>
    </row>
    <row r="7300" spans="3:6" x14ac:dyDescent="0.3">
      <c r="C7300">
        <v>28.8777700570955</v>
      </c>
      <c r="F7300">
        <v>18.918050000000001</v>
      </c>
    </row>
    <row r="7301" spans="3:6" x14ac:dyDescent="0.3">
      <c r="C7301">
        <v>28.860319716271899</v>
      </c>
      <c r="F7301">
        <v>18.893599999999999</v>
      </c>
    </row>
    <row r="7302" spans="3:6" x14ac:dyDescent="0.3">
      <c r="C7302">
        <v>28.842993049100201</v>
      </c>
      <c r="F7302">
        <v>18.870229999999999</v>
      </c>
    </row>
    <row r="7303" spans="3:6" x14ac:dyDescent="0.3">
      <c r="C7303">
        <v>28.825794997962301</v>
      </c>
      <c r="F7303">
        <v>18.847950000000001</v>
      </c>
    </row>
    <row r="7304" spans="3:6" x14ac:dyDescent="0.3">
      <c r="C7304">
        <v>28.8087304695452</v>
      </c>
      <c r="F7304">
        <v>18.826789999999999</v>
      </c>
    </row>
    <row r="7305" spans="3:6" x14ac:dyDescent="0.3">
      <c r="C7305">
        <v>28.791804333053001</v>
      </c>
      <c r="F7305">
        <v>18.806789999999999</v>
      </c>
    </row>
    <row r="7306" spans="3:6" x14ac:dyDescent="0.3">
      <c r="C7306">
        <v>28.775021418426</v>
      </c>
      <c r="F7306">
        <v>18.787939999999999</v>
      </c>
    </row>
    <row r="7307" spans="3:6" x14ac:dyDescent="0.3">
      <c r="C7307">
        <v>28.7583865145678</v>
      </c>
      <c r="F7307">
        <v>18.77028</v>
      </c>
    </row>
    <row r="7308" spans="3:6" x14ac:dyDescent="0.3">
      <c r="C7308">
        <v>28.7419043675824</v>
      </c>
      <c r="F7308">
        <v>18.753810000000001</v>
      </c>
    </row>
    <row r="7309" spans="3:6" x14ac:dyDescent="0.3">
      <c r="C7309">
        <v>28.725579679020498</v>
      </c>
      <c r="F7309">
        <v>18.73854</v>
      </c>
    </row>
    <row r="7310" spans="3:6" x14ac:dyDescent="0.3">
      <c r="C7310">
        <v>28.709417104137799</v>
      </c>
      <c r="F7310">
        <v>18.724489999999999</v>
      </c>
    </row>
    <row r="7311" spans="3:6" x14ac:dyDescent="0.3">
      <c r="C7311">
        <v>28.6934212501647</v>
      </c>
      <c r="F7311">
        <v>18.711670000000002</v>
      </c>
    </row>
    <row r="7312" spans="3:6" x14ac:dyDescent="0.3">
      <c r="C7312">
        <v>28.6775966745898</v>
      </c>
      <c r="F7312">
        <v>18.70007</v>
      </c>
    </row>
    <row r="7313" spans="3:6" x14ac:dyDescent="0.3">
      <c r="C7313">
        <v>28.661947883456399</v>
      </c>
      <c r="F7313">
        <v>18.689699999999998</v>
      </c>
    </row>
    <row r="7314" spans="3:6" x14ac:dyDescent="0.3">
      <c r="C7314">
        <v>28.646479329675198</v>
      </c>
      <c r="F7314">
        <v>18.680579999999999</v>
      </c>
    </row>
    <row r="7315" spans="3:6" x14ac:dyDescent="0.3">
      <c r="C7315">
        <v>28.6311954113519</v>
      </c>
      <c r="F7315">
        <v>18.672709999999999</v>
      </c>
    </row>
    <row r="7316" spans="3:6" x14ac:dyDescent="0.3">
      <c r="C7316">
        <v>28.616100470132402</v>
      </c>
      <c r="F7316">
        <v>18.666080000000001</v>
      </c>
    </row>
    <row r="7317" spans="3:6" x14ac:dyDescent="0.3">
      <c r="C7317">
        <v>28.601198789565199</v>
      </c>
      <c r="F7317">
        <v>18.660710000000002</v>
      </c>
    </row>
    <row r="7318" spans="3:6" x14ac:dyDescent="0.3">
      <c r="C7318">
        <v>28.5864945934836</v>
      </c>
      <c r="F7318">
        <v>18.656600000000001</v>
      </c>
    </row>
    <row r="7319" spans="3:6" x14ac:dyDescent="0.3">
      <c r="C7319">
        <v>28.5719920444064</v>
      </c>
      <c r="F7319">
        <v>18.653729999999999</v>
      </c>
    </row>
    <row r="7320" spans="3:6" x14ac:dyDescent="0.3">
      <c r="C7320">
        <v>28.557695241960399</v>
      </c>
      <c r="F7320">
        <v>18.652090000000001</v>
      </c>
    </row>
    <row r="7321" spans="3:6" x14ac:dyDescent="0.3">
      <c r="C7321">
        <v>28.543608221324</v>
      </c>
      <c r="F7321">
        <v>18.651689999999999</v>
      </c>
    </row>
    <row r="7322" spans="3:6" x14ac:dyDescent="0.3">
      <c r="C7322">
        <v>28.529734951693399</v>
      </c>
      <c r="F7322">
        <v>18.652509999999999</v>
      </c>
    </row>
    <row r="7323" spans="3:6" x14ac:dyDescent="0.3">
      <c r="C7323">
        <v>28.5160793347724</v>
      </c>
      <c r="F7323">
        <v>18.654530000000001</v>
      </c>
    </row>
    <row r="7324" spans="3:6" x14ac:dyDescent="0.3">
      <c r="C7324">
        <v>28.502645203286299</v>
      </c>
      <c r="F7324">
        <v>18.657730000000001</v>
      </c>
    </row>
    <row r="7325" spans="3:6" x14ac:dyDescent="0.3">
      <c r="C7325">
        <v>28.4894363195219</v>
      </c>
      <c r="F7325">
        <v>18.662099999999999</v>
      </c>
    </row>
    <row r="7326" spans="3:6" x14ac:dyDescent="0.3">
      <c r="C7326">
        <v>28.476456373892699</v>
      </c>
      <c r="F7326">
        <v>18.667619999999999</v>
      </c>
    </row>
    <row r="7327" spans="3:6" x14ac:dyDescent="0.3">
      <c r="C7327">
        <v>28.4637089835316</v>
      </c>
      <c r="F7327">
        <v>18.67427</v>
      </c>
    </row>
    <row r="7328" spans="3:6" x14ac:dyDescent="0.3">
      <c r="C7328">
        <v>28.451197690911801</v>
      </c>
      <c r="F7328">
        <v>18.682040000000001</v>
      </c>
    </row>
    <row r="7329" spans="3:6" x14ac:dyDescent="0.3">
      <c r="C7329">
        <v>28.438925962495901</v>
      </c>
      <c r="F7329">
        <v>18.690899999999999</v>
      </c>
    </row>
    <row r="7330" spans="3:6" x14ac:dyDescent="0.3">
      <c r="C7330">
        <v>28.426897187415001</v>
      </c>
      <c r="F7330">
        <v>18.70083</v>
      </c>
    </row>
    <row r="7331" spans="3:6" x14ac:dyDescent="0.3">
      <c r="C7331">
        <v>28.415114676178</v>
      </c>
      <c r="F7331">
        <v>18.71181</v>
      </c>
    </row>
    <row r="7332" spans="3:6" x14ac:dyDescent="0.3">
      <c r="C7332">
        <v>28.403581659412499</v>
      </c>
      <c r="F7332">
        <v>18.72381</v>
      </c>
    </row>
    <row r="7333" spans="3:6" x14ac:dyDescent="0.3">
      <c r="C7333">
        <v>28.392301286637</v>
      </c>
      <c r="F7333">
        <v>18.736809999999998</v>
      </c>
    </row>
    <row r="7334" spans="3:6" x14ac:dyDescent="0.3">
      <c r="C7334">
        <v>28.3812766250667</v>
      </c>
      <c r="F7334">
        <v>18.750779999999999</v>
      </c>
    </row>
    <row r="7335" spans="3:6" x14ac:dyDescent="0.3">
      <c r="C7335">
        <v>28.370510658451799</v>
      </c>
      <c r="F7335">
        <v>18.76568</v>
      </c>
    </row>
    <row r="7336" spans="3:6" x14ac:dyDescent="0.3">
      <c r="C7336">
        <v>28.360006285951201</v>
      </c>
      <c r="F7336">
        <v>18.781479999999998</v>
      </c>
    </row>
    <row r="7337" spans="3:6" x14ac:dyDescent="0.3">
      <c r="C7337">
        <v>28.349766321039802</v>
      </c>
      <c r="F7337">
        <v>18.79814</v>
      </c>
    </row>
    <row r="7338" spans="3:6" x14ac:dyDescent="0.3">
      <c r="C7338">
        <v>28.3397934904525</v>
      </c>
      <c r="F7338">
        <v>18.815629999999999</v>
      </c>
    </row>
    <row r="7339" spans="3:6" x14ac:dyDescent="0.3">
      <c r="C7339">
        <v>28.330090433163502</v>
      </c>
      <c r="F7339">
        <v>18.833919999999999</v>
      </c>
    </row>
    <row r="7340" spans="3:6" x14ac:dyDescent="0.3">
      <c r="C7340">
        <v>28.3206596994034</v>
      </c>
      <c r="F7340">
        <v>18.852959999999999</v>
      </c>
    </row>
    <row r="7341" spans="3:6" x14ac:dyDescent="0.3">
      <c r="C7341">
        <v>28.311503749712699</v>
      </c>
      <c r="F7341">
        <v>18.872710000000001</v>
      </c>
    </row>
    <row r="7342" spans="3:6" x14ac:dyDescent="0.3">
      <c r="C7342">
        <v>28.302624954034201</v>
      </c>
      <c r="F7342">
        <v>18.893160000000002</v>
      </c>
    </row>
    <row r="7343" spans="3:6" x14ac:dyDescent="0.3">
      <c r="C7343">
        <v>28.294025590843201</v>
      </c>
      <c r="F7343">
        <v>18.914259999999999</v>
      </c>
    </row>
    <row r="7344" spans="3:6" x14ac:dyDescent="0.3">
      <c r="C7344">
        <v>28.285707846317599</v>
      </c>
      <c r="F7344">
        <v>18.935970000000001</v>
      </c>
    </row>
    <row r="7345" spans="3:6" x14ac:dyDescent="0.3">
      <c r="C7345">
        <v>28.277673813546699</v>
      </c>
      <c r="F7345">
        <v>18.958269999999999</v>
      </c>
    </row>
    <row r="7346" spans="3:6" x14ac:dyDescent="0.3">
      <c r="C7346">
        <v>28.269925491780601</v>
      </c>
      <c r="F7346">
        <v>18.981100000000001</v>
      </c>
    </row>
    <row r="7347" spans="3:6" x14ac:dyDescent="0.3">
      <c r="C7347">
        <v>28.262464785720098</v>
      </c>
      <c r="F7347">
        <v>19.004429999999999</v>
      </c>
    </row>
    <row r="7348" spans="3:6" x14ac:dyDescent="0.3">
      <c r="C7348">
        <v>28.255293504846701</v>
      </c>
      <c r="F7348">
        <v>19.028220000000001</v>
      </c>
    </row>
    <row r="7349" spans="3:6" x14ac:dyDescent="0.3">
      <c r="C7349">
        <v>28.248413362795201</v>
      </c>
      <c r="F7349">
        <v>19.052430000000001</v>
      </c>
    </row>
    <row r="7350" spans="3:6" x14ac:dyDescent="0.3">
      <c r="C7350">
        <v>28.241825976766599</v>
      </c>
      <c r="F7350">
        <v>19.077010000000001</v>
      </c>
    </row>
    <row r="7351" spans="3:6" x14ac:dyDescent="0.3">
      <c r="C7351">
        <v>28.235532866983402</v>
      </c>
      <c r="F7351">
        <v>19.10192</v>
      </c>
    </row>
    <row r="7352" spans="3:6" x14ac:dyDescent="0.3">
      <c r="C7352">
        <v>28.229535456187602</v>
      </c>
      <c r="F7352">
        <v>19.127120000000001</v>
      </c>
    </row>
    <row r="7353" spans="3:6" x14ac:dyDescent="0.3">
      <c r="C7353">
        <v>28.2238350691802</v>
      </c>
      <c r="F7353">
        <v>19.152560000000001</v>
      </c>
    </row>
    <row r="7354" spans="3:6" x14ac:dyDescent="0.3">
      <c r="C7354">
        <v>28.2184329324039</v>
      </c>
      <c r="F7354">
        <v>19.1782</v>
      </c>
    </row>
    <row r="7355" spans="3:6" x14ac:dyDescent="0.3">
      <c r="C7355">
        <v>28.2133301735687</v>
      </c>
      <c r="F7355">
        <v>19.20401</v>
      </c>
    </row>
    <row r="7356" spans="3:6" x14ac:dyDescent="0.3">
      <c r="C7356">
        <v>28.2085278213201</v>
      </c>
      <c r="F7356">
        <v>19.229949999999999</v>
      </c>
    </row>
    <row r="7357" spans="3:6" x14ac:dyDescent="0.3">
      <c r="C7357">
        <v>28.204026804950399</v>
      </c>
      <c r="F7357">
        <v>19.255980000000001</v>
      </c>
    </row>
    <row r="7358" spans="3:6" x14ac:dyDescent="0.3">
      <c r="C7358">
        <v>28.199827954153701</v>
      </c>
      <c r="F7358">
        <v>19.282050000000002</v>
      </c>
    </row>
    <row r="7359" spans="3:6" x14ac:dyDescent="0.3">
      <c r="C7359">
        <v>28.195931998823099</v>
      </c>
      <c r="F7359">
        <v>19.308150000000001</v>
      </c>
    </row>
    <row r="7360" spans="3:6" x14ac:dyDescent="0.3">
      <c r="C7360">
        <v>28.192339568891899</v>
      </c>
      <c r="F7360">
        <v>19.334209999999999</v>
      </c>
    </row>
    <row r="7361" spans="3:6" x14ac:dyDescent="0.3">
      <c r="C7361">
        <v>28.189051194217601</v>
      </c>
      <c r="F7361">
        <v>19.360209999999999</v>
      </c>
    </row>
    <row r="7362" spans="3:6" x14ac:dyDescent="0.3">
      <c r="C7362">
        <v>28.186067304509098</v>
      </c>
      <c r="F7362">
        <v>19.386109999999999</v>
      </c>
    </row>
    <row r="7363" spans="3:6" x14ac:dyDescent="0.3">
      <c r="C7363">
        <v>28.1833882292966</v>
      </c>
      <c r="F7363">
        <v>19.411850000000001</v>
      </c>
    </row>
    <row r="7364" spans="3:6" x14ac:dyDescent="0.3">
      <c r="C7364">
        <v>28.181014197944901</v>
      </c>
      <c r="F7364">
        <v>19.437419999999999</v>
      </c>
    </row>
    <row r="7365" spans="3:6" x14ac:dyDescent="0.3">
      <c r="C7365">
        <v>28.178945339709099</v>
      </c>
      <c r="F7365">
        <v>19.46275</v>
      </c>
    </row>
    <row r="7366" spans="3:6" x14ac:dyDescent="0.3">
      <c r="C7366">
        <v>28.177181683832899</v>
      </c>
      <c r="F7366">
        <v>19.48781</v>
      </c>
    </row>
    <row r="7367" spans="3:6" x14ac:dyDescent="0.3">
      <c r="C7367">
        <v>28.175723159689198</v>
      </c>
      <c r="F7367">
        <v>19.51258</v>
      </c>
    </row>
    <row r="7368" spans="3:6" x14ac:dyDescent="0.3">
      <c r="C7368">
        <v>28.174569596963099</v>
      </c>
      <c r="F7368">
        <v>19.536999999999999</v>
      </c>
    </row>
    <row r="7369" spans="3:6" x14ac:dyDescent="0.3">
      <c r="C7369">
        <v>28.173720725876201</v>
      </c>
      <c r="F7369">
        <v>19.561060000000001</v>
      </c>
    </row>
    <row r="7370" spans="3:6" x14ac:dyDescent="0.3">
      <c r="C7370">
        <v>28.173176177453101</v>
      </c>
      <c r="F7370">
        <v>19.584710000000001</v>
      </c>
    </row>
    <row r="7371" spans="3:6" x14ac:dyDescent="0.3">
      <c r="C7371">
        <v>28.172935483827999</v>
      </c>
      <c r="F7371">
        <v>19.60793</v>
      </c>
    </row>
    <row r="7372" spans="3:6" x14ac:dyDescent="0.3">
      <c r="C7372">
        <v>28.172998078593199</v>
      </c>
      <c r="F7372">
        <v>19.630690000000001</v>
      </c>
    </row>
    <row r="7373" spans="3:6" x14ac:dyDescent="0.3">
      <c r="C7373">
        <v>28.173363297187599</v>
      </c>
      <c r="F7373">
        <v>19.65296</v>
      </c>
    </row>
    <row r="7374" spans="3:6" x14ac:dyDescent="0.3">
      <c r="C7374">
        <v>28.174030377324801</v>
      </c>
      <c r="F7374">
        <v>19.674689999999998</v>
      </c>
    </row>
    <row r="7375" spans="3:6" x14ac:dyDescent="0.3">
      <c r="C7375">
        <v>28.174998459461101</v>
      </c>
      <c r="F7375">
        <v>19.695879999999999</v>
      </c>
    </row>
    <row r="7376" spans="3:6" x14ac:dyDescent="0.3">
      <c r="C7376">
        <v>28.176266587302401</v>
      </c>
      <c r="F7376">
        <v>19.716470000000001</v>
      </c>
    </row>
    <row r="7377" spans="3:6" x14ac:dyDescent="0.3">
      <c r="C7377">
        <v>28.177833708350001</v>
      </c>
      <c r="F7377">
        <v>19.736450000000001</v>
      </c>
    </row>
    <row r="7378" spans="3:6" x14ac:dyDescent="0.3">
      <c r="C7378">
        <v>28.1796986744835</v>
      </c>
      <c r="F7378">
        <v>19.755769999999998</v>
      </c>
    </row>
    <row r="7379" spans="3:6" x14ac:dyDescent="0.3">
      <c r="C7379">
        <v>28.181860242582001</v>
      </c>
      <c r="F7379">
        <v>19.77441</v>
      </c>
    </row>
    <row r="7380" spans="3:6" x14ac:dyDescent="0.3">
      <c r="C7380">
        <v>28.1843170751816</v>
      </c>
      <c r="F7380">
        <v>19.792349999999999</v>
      </c>
    </row>
    <row r="7381" spans="3:6" x14ac:dyDescent="0.3">
      <c r="C7381">
        <v>28.187067741169599</v>
      </c>
      <c r="F7381">
        <v>19.809550000000002</v>
      </c>
    </row>
    <row r="7382" spans="3:6" x14ac:dyDescent="0.3">
      <c r="C7382">
        <v>28.190110716513399</v>
      </c>
      <c r="F7382">
        <v>19.825990000000001</v>
      </c>
    </row>
    <row r="7383" spans="3:6" x14ac:dyDescent="0.3">
      <c r="C7383">
        <v>28.193444385025899</v>
      </c>
      <c r="F7383">
        <v>19.841650000000001</v>
      </c>
    </row>
    <row r="7384" spans="3:6" x14ac:dyDescent="0.3">
      <c r="C7384">
        <v>28.197067039163301</v>
      </c>
      <c r="F7384">
        <v>19.85652</v>
      </c>
    </row>
    <row r="7385" spans="3:6" x14ac:dyDescent="0.3">
      <c r="C7385">
        <v>28.2009768808582</v>
      </c>
      <c r="F7385">
        <v>19.870570000000001</v>
      </c>
    </row>
    <row r="7386" spans="3:6" x14ac:dyDescent="0.3">
      <c r="C7386">
        <v>28.205172022384001</v>
      </c>
      <c r="F7386">
        <v>19.883780000000002</v>
      </c>
    </row>
    <row r="7387" spans="3:6" x14ac:dyDescent="0.3">
      <c r="C7387">
        <v>28.209650487253199</v>
      </c>
      <c r="F7387">
        <v>19.896139999999999</v>
      </c>
    </row>
    <row r="7388" spans="3:6" x14ac:dyDescent="0.3">
      <c r="C7388">
        <v>28.2144102111452</v>
      </c>
      <c r="F7388">
        <v>19.907620000000001</v>
      </c>
    </row>
    <row r="7389" spans="3:6" x14ac:dyDescent="0.3">
      <c r="C7389">
        <v>28.219449042866501</v>
      </c>
      <c r="F7389">
        <v>19.918199999999999</v>
      </c>
    </row>
    <row r="7390" spans="3:6" x14ac:dyDescent="0.3">
      <c r="C7390">
        <v>28.2247647453393</v>
      </c>
      <c r="F7390">
        <v>19.927869999999999</v>
      </c>
    </row>
    <row r="7391" spans="3:6" x14ac:dyDescent="0.3">
      <c r="C7391">
        <v>28.230354996620701</v>
      </c>
      <c r="F7391">
        <v>19.936610000000002</v>
      </c>
    </row>
    <row r="7392" spans="3:6" x14ac:dyDescent="0.3">
      <c r="C7392">
        <v>28.236217390948301</v>
      </c>
      <c r="F7392">
        <v>19.944389999999999</v>
      </c>
    </row>
    <row r="7393" spans="3:6" x14ac:dyDescent="0.3">
      <c r="C7393">
        <v>28.242349439815399</v>
      </c>
      <c r="F7393">
        <v>19.95121</v>
      </c>
    </row>
    <row r="7394" spans="3:6" x14ac:dyDescent="0.3">
      <c r="C7394">
        <v>28.2487485730712</v>
      </c>
      <c r="F7394">
        <v>19.957039999999999</v>
      </c>
    </row>
    <row r="7395" spans="3:6" x14ac:dyDescent="0.3">
      <c r="C7395">
        <v>28.255412140047401</v>
      </c>
      <c r="F7395">
        <v>19.961880000000001</v>
      </c>
    </row>
    <row r="7396" spans="3:6" x14ac:dyDescent="0.3">
      <c r="C7396">
        <v>28.262337410710401</v>
      </c>
      <c r="F7396">
        <v>19.965710000000001</v>
      </c>
    </row>
    <row r="7397" spans="3:6" x14ac:dyDescent="0.3">
      <c r="C7397">
        <v>28.2695215768364</v>
      </c>
      <c r="F7397">
        <v>19.968530000000001</v>
      </c>
    </row>
    <row r="7398" spans="3:6" x14ac:dyDescent="0.3">
      <c r="C7398">
        <v>28.276961753211001</v>
      </c>
      <c r="F7398">
        <v>19.970330000000001</v>
      </c>
    </row>
    <row r="7399" spans="3:6" x14ac:dyDescent="0.3">
      <c r="C7399">
        <v>28.2846549788506</v>
      </c>
      <c r="F7399">
        <v>19.9711</v>
      </c>
    </row>
    <row r="7400" spans="3:6" x14ac:dyDescent="0.3">
      <c r="C7400">
        <v>28.292598218245601</v>
      </c>
      <c r="F7400">
        <v>19.970839999999999</v>
      </c>
    </row>
    <row r="7401" spans="3:6" x14ac:dyDescent="0.3">
      <c r="C7401">
        <v>28.3007883626242</v>
      </c>
      <c r="F7401">
        <v>19.969539999999999</v>
      </c>
    </row>
    <row r="7402" spans="3:6" x14ac:dyDescent="0.3">
      <c r="C7402">
        <v>28.309222231236198</v>
      </c>
      <c r="F7402">
        <v>19.967199999999998</v>
      </c>
    </row>
    <row r="7403" spans="3:6" x14ac:dyDescent="0.3">
      <c r="C7403">
        <v>28.317896572655599</v>
      </c>
      <c r="F7403">
        <v>19.963799999999999</v>
      </c>
    </row>
    <row r="7404" spans="3:6" x14ac:dyDescent="0.3">
      <c r="C7404">
        <v>28.3268080661021</v>
      </c>
      <c r="F7404">
        <v>19.959350000000001</v>
      </c>
    </row>
    <row r="7405" spans="3:6" x14ac:dyDescent="0.3">
      <c r="C7405">
        <v>28.335953322778401</v>
      </c>
      <c r="F7405">
        <v>19.95383</v>
      </c>
    </row>
    <row r="7406" spans="3:6" x14ac:dyDescent="0.3">
      <c r="C7406">
        <v>28.345328887225602</v>
      </c>
      <c r="F7406">
        <v>19.94725</v>
      </c>
    </row>
    <row r="7407" spans="3:6" x14ac:dyDescent="0.3">
      <c r="C7407">
        <v>28.354931238692799</v>
      </c>
      <c r="F7407">
        <v>19.939589999999999</v>
      </c>
    </row>
    <row r="7408" spans="3:6" x14ac:dyDescent="0.3">
      <c r="C7408">
        <v>28.3647567925224</v>
      </c>
      <c r="F7408">
        <v>19.930859999999999</v>
      </c>
    </row>
    <row r="7409" spans="3:6" x14ac:dyDescent="0.3">
      <c r="C7409">
        <v>28.374801901548601</v>
      </c>
      <c r="F7409">
        <v>19.921060000000001</v>
      </c>
    </row>
    <row r="7410" spans="3:6" x14ac:dyDescent="0.3">
      <c r="C7410">
        <v>28.3850628575093</v>
      </c>
      <c r="F7410">
        <v>19.9102</v>
      </c>
    </row>
    <row r="7411" spans="3:6" x14ac:dyDescent="0.3">
      <c r="C7411">
        <v>28.395535892469901</v>
      </c>
      <c r="F7411">
        <v>19.89827</v>
      </c>
    </row>
    <row r="7412" spans="3:6" x14ac:dyDescent="0.3">
      <c r="C7412">
        <v>28.4062171802588</v>
      </c>
      <c r="F7412">
        <v>19.885300000000001</v>
      </c>
    </row>
    <row r="7413" spans="3:6" x14ac:dyDescent="0.3">
      <c r="C7413">
        <v>28.417102837913099</v>
      </c>
      <c r="F7413">
        <v>19.871269999999999</v>
      </c>
    </row>
    <row r="7414" spans="3:6" x14ac:dyDescent="0.3">
      <c r="C7414">
        <v>28.428188927134102</v>
      </c>
      <c r="F7414">
        <v>19.856210000000001</v>
      </c>
    </row>
    <row r="7415" spans="3:6" x14ac:dyDescent="0.3">
      <c r="C7415">
        <v>28.439471455751899</v>
      </c>
      <c r="F7415">
        <v>19.840119999999999</v>
      </c>
    </row>
    <row r="7416" spans="3:6" x14ac:dyDescent="0.3">
      <c r="C7416">
        <v>28.450946379198001</v>
      </c>
      <c r="F7416">
        <v>19.823</v>
      </c>
    </row>
    <row r="7417" spans="3:6" x14ac:dyDescent="0.3">
      <c r="C7417">
        <v>28.4626096019851</v>
      </c>
      <c r="F7417">
        <v>19.804860000000001</v>
      </c>
    </row>
    <row r="7418" spans="3:6" x14ac:dyDescent="0.3">
      <c r="C7418">
        <v>28.474456979193601</v>
      </c>
      <c r="F7418">
        <v>19.785710000000002</v>
      </c>
    </row>
    <row r="7419" spans="3:6" x14ac:dyDescent="0.3">
      <c r="C7419">
        <v>28.486484317964099</v>
      </c>
      <c r="F7419">
        <v>19.765560000000001</v>
      </c>
    </row>
    <row r="7420" spans="3:6" x14ac:dyDescent="0.3">
      <c r="C7420">
        <v>28.4986873789946</v>
      </c>
      <c r="F7420">
        <v>19.744409999999998</v>
      </c>
    </row>
    <row r="7421" spans="3:6" x14ac:dyDescent="0.3">
      <c r="C7421">
        <v>28.511061878042199</v>
      </c>
      <c r="F7421">
        <v>19.722280000000001</v>
      </c>
    </row>
    <row r="7422" spans="3:6" x14ac:dyDescent="0.3">
      <c r="C7422">
        <v>28.523603487428399</v>
      </c>
      <c r="F7422">
        <v>19.699179999999998</v>
      </c>
    </row>
    <row r="7423" spans="3:6" x14ac:dyDescent="0.3">
      <c r="C7423">
        <v>28.5363078375476</v>
      </c>
      <c r="F7423">
        <v>19.675129999999999</v>
      </c>
    </row>
    <row r="7424" spans="3:6" x14ac:dyDescent="0.3">
      <c r="C7424">
        <v>28.549170518377</v>
      </c>
      <c r="F7424">
        <v>19.65014</v>
      </c>
    </row>
    <row r="7425" spans="3:6" x14ac:dyDescent="0.3">
      <c r="C7425">
        <v>28.562187080988998</v>
      </c>
      <c r="F7425">
        <v>19.62424</v>
      </c>
    </row>
    <row r="7426" spans="3:6" x14ac:dyDescent="0.3">
      <c r="C7426">
        <v>28.575353039063799</v>
      </c>
      <c r="F7426">
        <v>19.597449999999998</v>
      </c>
    </row>
    <row r="7427" spans="3:6" x14ac:dyDescent="0.3">
      <c r="C7427">
        <v>28.588663870402499</v>
      </c>
      <c r="F7427">
        <v>19.569780000000002</v>
      </c>
    </row>
    <row r="7428" spans="3:6" x14ac:dyDescent="0.3">
      <c r="C7428">
        <v>28.6021150184398</v>
      </c>
      <c r="F7428">
        <v>19.541250000000002</v>
      </c>
    </row>
    <row r="7429" spans="3:6" x14ac:dyDescent="0.3">
      <c r="C7429">
        <v>28.6157018937554</v>
      </c>
      <c r="F7429">
        <v>19.511890000000001</v>
      </c>
    </row>
    <row r="7430" spans="3:6" x14ac:dyDescent="0.3">
      <c r="C7430">
        <v>28.6294198755845</v>
      </c>
      <c r="F7430">
        <v>19.481719999999999</v>
      </c>
    </row>
    <row r="7431" spans="3:6" x14ac:dyDescent="0.3">
      <c r="C7431">
        <v>28.643264313325101</v>
      </c>
      <c r="F7431">
        <v>19.450749999999999</v>
      </c>
    </row>
    <row r="7432" spans="3:6" x14ac:dyDescent="0.3">
      <c r="C7432">
        <v>28.6572305280432</v>
      </c>
      <c r="F7432">
        <v>19.41902</v>
      </c>
    </row>
    <row r="7433" spans="3:6" x14ac:dyDescent="0.3">
      <c r="C7433">
        <v>28.671313813974599</v>
      </c>
      <c r="F7433">
        <v>19.38653</v>
      </c>
    </row>
    <row r="7434" spans="3:6" x14ac:dyDescent="0.3">
      <c r="C7434">
        <v>28.685509440023001</v>
      </c>
      <c r="F7434">
        <v>19.35331</v>
      </c>
    </row>
    <row r="7435" spans="3:6" x14ac:dyDescent="0.3">
      <c r="C7435">
        <v>28.699812651252898</v>
      </c>
      <c r="F7435">
        <v>19.319389999999999</v>
      </c>
    </row>
    <row r="7436" spans="3:6" x14ac:dyDescent="0.3">
      <c r="C7436">
        <v>28.714218670379001</v>
      </c>
      <c r="F7436">
        <v>19.284790000000001</v>
      </c>
    </row>
    <row r="7437" spans="3:6" x14ac:dyDescent="0.3">
      <c r="C7437">
        <v>28.728722699249001</v>
      </c>
      <c r="F7437">
        <v>19.249549999999999</v>
      </c>
    </row>
    <row r="7438" spans="3:6" x14ac:dyDescent="0.3">
      <c r="C7438">
        <v>28.7433199203216</v>
      </c>
      <c r="F7438">
        <v>19.21369</v>
      </c>
    </row>
    <row r="7439" spans="3:6" x14ac:dyDescent="0.3">
      <c r="C7439">
        <v>28.758005498137202</v>
      </c>
      <c r="F7439">
        <v>19.177240000000001</v>
      </c>
    </row>
    <row r="7440" spans="3:6" x14ac:dyDescent="0.3">
      <c r="C7440">
        <v>28.772774580783299</v>
      </c>
      <c r="F7440">
        <v>19.140250000000002</v>
      </c>
    </row>
    <row r="7441" spans="3:6" x14ac:dyDescent="0.3">
      <c r="C7441">
        <v>28.787622301351401</v>
      </c>
      <c r="F7441">
        <v>19.10275</v>
      </c>
    </row>
    <row r="7442" spans="3:6" x14ac:dyDescent="0.3">
      <c r="C7442">
        <v>28.8025437793873</v>
      </c>
      <c r="F7442">
        <v>19.06476</v>
      </c>
    </row>
    <row r="7443" spans="3:6" x14ac:dyDescent="0.3">
      <c r="C7443">
        <v>28.817534122333601</v>
      </c>
      <c r="F7443">
        <v>19.026309999999999</v>
      </c>
    </row>
    <row r="7444" spans="3:6" x14ac:dyDescent="0.3">
      <c r="C7444">
        <v>28.832588426963198</v>
      </c>
      <c r="F7444">
        <v>18.987449999999999</v>
      </c>
    </row>
    <row r="7445" spans="3:6" x14ac:dyDescent="0.3">
      <c r="C7445">
        <v>28.847701780805199</v>
      </c>
      <c r="F7445">
        <v>18.9482</v>
      </c>
    </row>
    <row r="7446" spans="3:6" x14ac:dyDescent="0.3">
      <c r="C7446">
        <v>28.862869263561102</v>
      </c>
      <c r="F7446">
        <v>18.9086</v>
      </c>
    </row>
    <row r="7447" spans="3:6" x14ac:dyDescent="0.3">
      <c r="C7447">
        <v>28.878085948512499</v>
      </c>
      <c r="F7447">
        <v>18.868670000000002</v>
      </c>
    </row>
    <row r="7448" spans="3:6" x14ac:dyDescent="0.3">
      <c r="C7448">
        <v>28.893346903918701</v>
      </c>
      <c r="F7448">
        <v>18.82846</v>
      </c>
    </row>
    <row r="7449" spans="3:6" x14ac:dyDescent="0.3">
      <c r="C7449">
        <v>28.908647194404999</v>
      </c>
      <c r="F7449">
        <v>18.788</v>
      </c>
    </row>
    <row r="7450" spans="3:6" x14ac:dyDescent="0.3">
      <c r="C7450">
        <v>28.923981882340701</v>
      </c>
      <c r="F7450">
        <v>18.747319999999998</v>
      </c>
    </row>
    <row r="7451" spans="3:6" x14ac:dyDescent="0.3">
      <c r="C7451">
        <v>28.939346029206799</v>
      </c>
      <c r="F7451">
        <v>18.706469999999999</v>
      </c>
    </row>
    <row r="7452" spans="3:6" x14ac:dyDescent="0.3">
      <c r="C7452">
        <v>28.954734696953398</v>
      </c>
      <c r="F7452">
        <v>18.665489999999998</v>
      </c>
    </row>
    <row r="7453" spans="3:6" x14ac:dyDescent="0.3">
      <c r="C7453">
        <v>28.970142949346201</v>
      </c>
      <c r="F7453">
        <v>18.62443</v>
      </c>
    </row>
    <row r="7454" spans="3:6" x14ac:dyDescent="0.3">
      <c r="C7454">
        <v>28.9855658533018</v>
      </c>
      <c r="F7454">
        <v>18.583320000000001</v>
      </c>
    </row>
    <row r="7455" spans="3:6" x14ac:dyDescent="0.3">
      <c r="C7455">
        <v>29.000998480212701</v>
      </c>
      <c r="F7455">
        <v>18.542200000000001</v>
      </c>
    </row>
    <row r="7456" spans="3:6" x14ac:dyDescent="0.3">
      <c r="C7456">
        <v>29.016435907259801</v>
      </c>
      <c r="F7456">
        <v>18.50112</v>
      </c>
    </row>
    <row r="7457" spans="3:6" x14ac:dyDescent="0.3">
      <c r="C7457">
        <v>29.031873218714601</v>
      </c>
      <c r="F7457">
        <v>18.46012</v>
      </c>
    </row>
    <row r="7458" spans="3:6" x14ac:dyDescent="0.3">
      <c r="C7458">
        <v>29.0473055072287</v>
      </c>
      <c r="F7458">
        <v>18.419229999999999</v>
      </c>
    </row>
    <row r="7459" spans="3:6" x14ac:dyDescent="0.3">
      <c r="C7459">
        <v>29.062727875112301</v>
      </c>
      <c r="F7459">
        <v>18.378499999999999</v>
      </c>
    </row>
    <row r="7460" spans="3:6" x14ac:dyDescent="0.3">
      <c r="C7460">
        <v>29.078135435600402</v>
      </c>
      <c r="F7460">
        <v>18.337959999999999</v>
      </c>
    </row>
    <row r="7461" spans="3:6" x14ac:dyDescent="0.3">
      <c r="C7461">
        <v>29.093523314107198</v>
      </c>
      <c r="F7461">
        <v>18.297650000000001</v>
      </c>
    </row>
    <row r="7462" spans="3:6" x14ac:dyDescent="0.3">
      <c r="C7462">
        <v>29.108886649467799</v>
      </c>
      <c r="F7462">
        <v>18.25761</v>
      </c>
    </row>
    <row r="7463" spans="3:6" x14ac:dyDescent="0.3">
      <c r="C7463">
        <v>29.124220595168701</v>
      </c>
      <c r="F7463">
        <v>18.217890000000001</v>
      </c>
    </row>
    <row r="7464" spans="3:6" x14ac:dyDescent="0.3">
      <c r="C7464">
        <v>29.139520320565101</v>
      </c>
      <c r="F7464">
        <v>18.178519999999999</v>
      </c>
    </row>
    <row r="7465" spans="3:6" x14ac:dyDescent="0.3">
      <c r="C7465">
        <v>29.154781012086001</v>
      </c>
      <c r="F7465">
        <v>18.139559999999999</v>
      </c>
    </row>
    <row r="7466" spans="3:6" x14ac:dyDescent="0.3">
      <c r="C7466">
        <v>29.1699978744271</v>
      </c>
      <c r="F7466">
        <v>18.101040000000001</v>
      </c>
    </row>
    <row r="7467" spans="3:6" x14ac:dyDescent="0.3">
      <c r="C7467">
        <v>29.185166131731201</v>
      </c>
      <c r="F7467">
        <v>18.063009999999998</v>
      </c>
    </row>
    <row r="7468" spans="3:6" x14ac:dyDescent="0.3">
      <c r="C7468">
        <v>29.200281028755899</v>
      </c>
      <c r="F7468">
        <v>18.025510000000001</v>
      </c>
    </row>
    <row r="7469" spans="3:6" x14ac:dyDescent="0.3">
      <c r="C7469">
        <v>29.215337832029</v>
      </c>
      <c r="F7469">
        <v>17.988579999999999</v>
      </c>
    </row>
    <row r="7470" spans="3:6" x14ac:dyDescent="0.3">
      <c r="C7470">
        <v>29.230331830991201</v>
      </c>
      <c r="F7470">
        <v>17.952259999999999</v>
      </c>
    </row>
    <row r="7471" spans="3:6" x14ac:dyDescent="0.3">
      <c r="C7471">
        <v>29.245258339126199</v>
      </c>
      <c r="F7471">
        <v>17.916599999999999</v>
      </c>
    </row>
    <row r="7472" spans="3:6" x14ac:dyDescent="0.3">
      <c r="C7472">
        <v>29.260112695078501</v>
      </c>
      <c r="F7472">
        <v>17.881620000000002</v>
      </c>
    </row>
    <row r="7473" spans="3:6" x14ac:dyDescent="0.3">
      <c r="C7473">
        <v>29.274890263758099</v>
      </c>
      <c r="F7473">
        <v>17.847359999999998</v>
      </c>
    </row>
    <row r="7474" spans="3:6" x14ac:dyDescent="0.3">
      <c r="C7474">
        <v>29.2895864374333</v>
      </c>
      <c r="F7474">
        <v>17.813859999999998</v>
      </c>
    </row>
    <row r="7475" spans="3:6" x14ac:dyDescent="0.3">
      <c r="C7475">
        <v>29.304196636810499</v>
      </c>
      <c r="F7475">
        <v>17.78115</v>
      </c>
    </row>
    <row r="7476" spans="3:6" x14ac:dyDescent="0.3">
      <c r="C7476">
        <v>29.318716312101099</v>
      </c>
      <c r="F7476">
        <v>17.74926</v>
      </c>
    </row>
    <row r="7477" spans="3:6" x14ac:dyDescent="0.3">
      <c r="C7477">
        <v>29.333140944077201</v>
      </c>
      <c r="F7477">
        <v>17.718229999999998</v>
      </c>
    </row>
    <row r="7478" spans="3:6" x14ac:dyDescent="0.3">
      <c r="C7478">
        <v>29.347466045112899</v>
      </c>
      <c r="F7478">
        <v>17.688099999999999</v>
      </c>
    </row>
    <row r="7479" spans="3:6" x14ac:dyDescent="0.3">
      <c r="C7479">
        <v>29.3616871602148</v>
      </c>
      <c r="F7479">
        <v>17.658899999999999</v>
      </c>
    </row>
    <row r="7480" spans="3:6" x14ac:dyDescent="0.3">
      <c r="C7480">
        <v>29.375799868039199</v>
      </c>
      <c r="F7480">
        <v>17.630659999999999</v>
      </c>
    </row>
    <row r="7481" spans="3:6" x14ac:dyDescent="0.3">
      <c r="C7481">
        <v>29.389799781896901</v>
      </c>
      <c r="F7481">
        <v>17.60341</v>
      </c>
    </row>
    <row r="7482" spans="3:6" x14ac:dyDescent="0.3">
      <c r="C7482">
        <v>29.4036825507463</v>
      </c>
      <c r="F7482">
        <v>17.577200000000001</v>
      </c>
    </row>
    <row r="7483" spans="3:6" x14ac:dyDescent="0.3">
      <c r="C7483">
        <v>29.4174438601733</v>
      </c>
      <c r="F7483">
        <v>17.552029999999998</v>
      </c>
    </row>
    <row r="7484" spans="3:6" x14ac:dyDescent="0.3">
      <c r="C7484">
        <v>29.4310794333595</v>
      </c>
      <c r="F7484">
        <v>17.527950000000001</v>
      </c>
    </row>
    <row r="7485" spans="3:6" x14ac:dyDescent="0.3">
      <c r="C7485">
        <v>29.4445850320385</v>
      </c>
      <c r="F7485">
        <v>17.50497</v>
      </c>
    </row>
    <row r="7486" spans="3:6" x14ac:dyDescent="0.3">
      <c r="C7486">
        <v>29.457956457439</v>
      </c>
      <c r="F7486">
        <v>17.48311</v>
      </c>
    </row>
    <row r="7487" spans="3:6" x14ac:dyDescent="0.3">
      <c r="C7487">
        <v>29.4711895512174</v>
      </c>
      <c r="F7487">
        <v>17.462389999999999</v>
      </c>
    </row>
    <row r="7488" spans="3:6" x14ac:dyDescent="0.3">
      <c r="C7488">
        <v>29.484280196376801</v>
      </c>
      <c r="F7488">
        <v>17.442830000000001</v>
      </c>
    </row>
    <row r="7489" spans="3:6" x14ac:dyDescent="0.3">
      <c r="C7489">
        <v>29.497224318175</v>
      </c>
      <c r="F7489">
        <v>17.424440000000001</v>
      </c>
    </row>
    <row r="7490" spans="3:6" x14ac:dyDescent="0.3">
      <c r="C7490">
        <v>29.510017885020499</v>
      </c>
      <c r="F7490">
        <v>17.407240000000002</v>
      </c>
    </row>
    <row r="7491" spans="3:6" x14ac:dyDescent="0.3">
      <c r="C7491">
        <v>29.522656909356598</v>
      </c>
      <c r="F7491">
        <v>17.39124</v>
      </c>
    </row>
    <row r="7492" spans="3:6" x14ac:dyDescent="0.3">
      <c r="C7492">
        <v>29.5351374485336</v>
      </c>
      <c r="F7492">
        <v>17.376470000000001</v>
      </c>
    </row>
    <row r="7493" spans="3:6" x14ac:dyDescent="0.3">
      <c r="C7493">
        <v>29.547455605669299</v>
      </c>
      <c r="F7493">
        <v>17.362919999999999</v>
      </c>
    </row>
    <row r="7494" spans="3:6" x14ac:dyDescent="0.3">
      <c r="C7494">
        <v>29.5596075304985</v>
      </c>
      <c r="F7494">
        <v>17.350619999999999</v>
      </c>
    </row>
    <row r="7495" spans="3:6" x14ac:dyDescent="0.3">
      <c r="C7495">
        <v>29.571589420210199</v>
      </c>
      <c r="F7495">
        <v>17.339569999999998</v>
      </c>
    </row>
    <row r="7496" spans="3:6" x14ac:dyDescent="0.3">
      <c r="C7496">
        <v>29.583397520273401</v>
      </c>
      <c r="F7496">
        <v>17.32978</v>
      </c>
    </row>
    <row r="7497" spans="3:6" x14ac:dyDescent="0.3">
      <c r="C7497">
        <v>29.595028125252</v>
      </c>
      <c r="F7497">
        <v>17.321259999999999</v>
      </c>
    </row>
    <row r="7498" spans="3:6" x14ac:dyDescent="0.3">
      <c r="C7498">
        <v>29.606477579607699</v>
      </c>
      <c r="F7498">
        <v>17.31399</v>
      </c>
    </row>
    <row r="7499" spans="3:6" x14ac:dyDescent="0.3">
      <c r="C7499">
        <v>29.6177422784924</v>
      </c>
      <c r="F7499">
        <v>17.307980000000001</v>
      </c>
    </row>
    <row r="7500" spans="3:6" x14ac:dyDescent="0.3">
      <c r="C7500">
        <v>29.628818668528002</v>
      </c>
      <c r="F7500">
        <v>17.303229999999999</v>
      </c>
    </row>
    <row r="7501" spans="3:6" x14ac:dyDescent="0.3">
      <c r="C7501">
        <v>29.639703248576701</v>
      </c>
      <c r="F7501">
        <v>17.299720000000001</v>
      </c>
    </row>
    <row r="7502" spans="3:6" x14ac:dyDescent="0.3">
      <c r="C7502">
        <v>29.650392570498699</v>
      </c>
      <c r="F7502">
        <v>17.297450000000001</v>
      </c>
    </row>
    <row r="7503" spans="3:6" x14ac:dyDescent="0.3">
      <c r="C7503">
        <v>29.6608832398998</v>
      </c>
      <c r="F7503">
        <v>17.296410000000002</v>
      </c>
    </row>
    <row r="7504" spans="3:6" x14ac:dyDescent="0.3">
      <c r="C7504">
        <v>29.671171916867401</v>
      </c>
      <c r="F7504">
        <v>17.296579999999999</v>
      </c>
    </row>
    <row r="7505" spans="3:6" x14ac:dyDescent="0.3">
      <c r="C7505">
        <v>29.681255316695701</v>
      </c>
      <c r="F7505">
        <v>17.29796</v>
      </c>
    </row>
    <row r="7506" spans="3:6" x14ac:dyDescent="0.3">
      <c r="C7506">
        <v>29.691130210599901</v>
      </c>
      <c r="F7506">
        <v>17.300540000000002</v>
      </c>
    </row>
    <row r="7507" spans="3:6" x14ac:dyDescent="0.3">
      <c r="C7507">
        <v>29.700793426419899</v>
      </c>
      <c r="F7507">
        <v>17.304290000000002</v>
      </c>
    </row>
    <row r="7508" spans="3:6" x14ac:dyDescent="0.3">
      <c r="C7508">
        <v>29.710241849311998</v>
      </c>
      <c r="F7508">
        <v>17.30922</v>
      </c>
    </row>
    <row r="7509" spans="3:6" x14ac:dyDescent="0.3">
      <c r="C7509">
        <v>29.719472422431402</v>
      </c>
      <c r="F7509">
        <v>17.315290000000001</v>
      </c>
    </row>
    <row r="7510" spans="3:6" x14ac:dyDescent="0.3">
      <c r="C7510">
        <v>29.7284821476023</v>
      </c>
      <c r="F7510">
        <v>17.322489999999998</v>
      </c>
    </row>
    <row r="7511" spans="3:6" x14ac:dyDescent="0.3">
      <c r="C7511">
        <v>29.737268085978201</v>
      </c>
      <c r="F7511">
        <v>17.3308</v>
      </c>
    </row>
    <row r="7512" spans="3:6" x14ac:dyDescent="0.3">
      <c r="C7512">
        <v>29.745827358691201</v>
      </c>
      <c r="F7512">
        <v>17.34019</v>
      </c>
    </row>
    <row r="7513" spans="3:6" x14ac:dyDescent="0.3">
      <c r="C7513">
        <v>29.7541571474904</v>
      </c>
      <c r="F7513">
        <v>17.350629999999999</v>
      </c>
    </row>
    <row r="7514" spans="3:6" x14ac:dyDescent="0.3">
      <c r="C7514">
        <v>29.7622546953694</v>
      </c>
      <c r="F7514">
        <v>17.362100000000002</v>
      </c>
    </row>
    <row r="7515" spans="3:6" x14ac:dyDescent="0.3">
      <c r="C7515">
        <v>29.7701173071837</v>
      </c>
      <c r="F7515">
        <v>17.374559999999999</v>
      </c>
    </row>
    <row r="7516" spans="3:6" x14ac:dyDescent="0.3">
      <c r="C7516">
        <v>29.777742350256801</v>
      </c>
      <c r="F7516">
        <v>17.387979999999999</v>
      </c>
    </row>
    <row r="7517" spans="3:6" x14ac:dyDescent="0.3">
      <c r="C7517">
        <v>29.785127254975698</v>
      </c>
      <c r="F7517">
        <v>17.40232</v>
      </c>
    </row>
    <row r="7518" spans="3:6" x14ac:dyDescent="0.3">
      <c r="C7518">
        <v>29.792269515375601</v>
      </c>
      <c r="F7518">
        <v>17.417570000000001</v>
      </c>
    </row>
    <row r="7519" spans="3:6" x14ac:dyDescent="0.3">
      <c r="C7519">
        <v>29.799166689714099</v>
      </c>
      <c r="F7519">
        <v>17.433679999999999</v>
      </c>
    </row>
    <row r="7520" spans="3:6" x14ac:dyDescent="0.3">
      <c r="C7520">
        <v>29.805816401034299</v>
      </c>
      <c r="F7520">
        <v>17.45063</v>
      </c>
    </row>
    <row r="7521" spans="3:6" x14ac:dyDescent="0.3">
      <c r="C7521">
        <v>29.812216337717601</v>
      </c>
      <c r="F7521">
        <v>17.46838</v>
      </c>
    </row>
    <row r="7522" spans="3:6" x14ac:dyDescent="0.3">
      <c r="C7522">
        <v>29.818364254024701</v>
      </c>
      <c r="F7522">
        <v>17.486910000000002</v>
      </c>
    </row>
    <row r="7523" spans="3:6" x14ac:dyDescent="0.3">
      <c r="C7523">
        <v>29.824257970627102</v>
      </c>
      <c r="F7523">
        <v>17.506170000000001</v>
      </c>
    </row>
    <row r="7524" spans="3:6" x14ac:dyDescent="0.3">
      <c r="C7524">
        <v>29.829895375126402</v>
      </c>
      <c r="F7524">
        <v>17.526119999999999</v>
      </c>
    </row>
    <row r="7525" spans="3:6" x14ac:dyDescent="0.3">
      <c r="C7525">
        <v>29.8352744225637</v>
      </c>
      <c r="F7525">
        <v>17.54673</v>
      </c>
    </row>
    <row r="7526" spans="3:6" x14ac:dyDescent="0.3">
      <c r="C7526">
        <v>29.8403931359172</v>
      </c>
      <c r="F7526">
        <v>17.567959999999999</v>
      </c>
    </row>
    <row r="7527" spans="3:6" x14ac:dyDescent="0.3">
      <c r="C7527">
        <v>29.845249606589199</v>
      </c>
      <c r="F7527">
        <v>17.589770000000001</v>
      </c>
    </row>
    <row r="7528" spans="3:6" x14ac:dyDescent="0.3">
      <c r="C7528">
        <v>29.849841994882102</v>
      </c>
      <c r="F7528">
        <v>17.612110000000001</v>
      </c>
    </row>
    <row r="7529" spans="3:6" x14ac:dyDescent="0.3">
      <c r="C7529">
        <v>29.854168530462999</v>
      </c>
      <c r="F7529">
        <v>17.63494</v>
      </c>
    </row>
    <row r="7530" spans="3:6" x14ac:dyDescent="0.3">
      <c r="C7530">
        <v>29.858227512816701</v>
      </c>
      <c r="F7530">
        <v>17.65822</v>
      </c>
    </row>
    <row r="7531" spans="3:6" x14ac:dyDescent="0.3">
      <c r="C7531">
        <v>29.862017311688501</v>
      </c>
      <c r="F7531">
        <v>17.681909999999998</v>
      </c>
    </row>
    <row r="7532" spans="3:6" x14ac:dyDescent="0.3">
      <c r="C7532">
        <v>29.865536367514199</v>
      </c>
      <c r="F7532">
        <v>17.705960000000001</v>
      </c>
    </row>
    <row r="7533" spans="3:6" x14ac:dyDescent="0.3">
      <c r="C7533">
        <v>29.8687831918398</v>
      </c>
      <c r="F7533">
        <v>17.730350000000001</v>
      </c>
    </row>
    <row r="7534" spans="3:6" x14ac:dyDescent="0.3">
      <c r="C7534">
        <v>29.871756367728899</v>
      </c>
      <c r="F7534">
        <v>17.755019999999998</v>
      </c>
    </row>
    <row r="7535" spans="3:6" x14ac:dyDescent="0.3">
      <c r="C7535">
        <v>29.874454550158799</v>
      </c>
      <c r="F7535">
        <v>17.779949999999999</v>
      </c>
    </row>
    <row r="7536" spans="3:6" x14ac:dyDescent="0.3">
      <c r="C7536">
        <v>29.8768764664046</v>
      </c>
      <c r="F7536">
        <v>17.80509</v>
      </c>
    </row>
    <row r="7537" spans="3:6" x14ac:dyDescent="0.3">
      <c r="C7537">
        <v>29.879020916411299</v>
      </c>
      <c r="F7537">
        <v>17.830400000000001</v>
      </c>
    </row>
    <row r="7538" spans="3:6" x14ac:dyDescent="0.3">
      <c r="C7538">
        <v>29.880886773154501</v>
      </c>
      <c r="F7538">
        <v>17.855840000000001</v>
      </c>
    </row>
    <row r="7539" spans="3:6" x14ac:dyDescent="0.3">
      <c r="C7539">
        <v>29.8824729829884</v>
      </c>
      <c r="F7539">
        <v>17.88138</v>
      </c>
    </row>
    <row r="7540" spans="3:6" x14ac:dyDescent="0.3">
      <c r="C7540">
        <v>29.883778565981501</v>
      </c>
      <c r="F7540">
        <v>17.906960000000002</v>
      </c>
    </row>
    <row r="7541" spans="3:6" x14ac:dyDescent="0.3">
      <c r="C7541">
        <v>29.884802616240499</v>
      </c>
      <c r="F7541">
        <v>17.932549999999999</v>
      </c>
    </row>
    <row r="7542" spans="3:6" x14ac:dyDescent="0.3">
      <c r="C7542">
        <v>29.885544302221199</v>
      </c>
      <c r="F7542">
        <v>17.958100000000002</v>
      </c>
    </row>
    <row r="7543" spans="3:6" x14ac:dyDescent="0.3">
      <c r="C7543">
        <v>29.886002867026701</v>
      </c>
      <c r="F7543">
        <v>17.98358</v>
      </c>
    </row>
    <row r="7544" spans="3:6" x14ac:dyDescent="0.3">
      <c r="C7544">
        <v>29.886177628693499</v>
      </c>
      <c r="F7544">
        <v>18.008929999999999</v>
      </c>
    </row>
    <row r="7545" spans="3:6" x14ac:dyDescent="0.3">
      <c r="C7545">
        <v>29.886067980463402</v>
      </c>
      <c r="F7545">
        <v>18.034120000000001</v>
      </c>
    </row>
    <row r="7546" spans="3:6" x14ac:dyDescent="0.3">
      <c r="C7546">
        <v>29.885673391043898</v>
      </c>
      <c r="F7546">
        <v>18.05912</v>
      </c>
    </row>
    <row r="7547" spans="3:6" x14ac:dyDescent="0.3">
      <c r="C7547">
        <v>29.884993404853901</v>
      </c>
      <c r="F7547">
        <v>18.0839</v>
      </c>
    </row>
    <row r="7548" spans="3:6" x14ac:dyDescent="0.3">
      <c r="C7548">
        <v>29.884027642256701</v>
      </c>
      <c r="F7548">
        <v>18.108409999999999</v>
      </c>
    </row>
    <row r="7549" spans="3:6" x14ac:dyDescent="0.3">
      <c r="C7549">
        <v>29.882775799779399</v>
      </c>
      <c r="F7549">
        <v>18.132619999999999</v>
      </c>
    </row>
    <row r="7550" spans="3:6" x14ac:dyDescent="0.3">
      <c r="C7550">
        <v>29.8812376503185</v>
      </c>
      <c r="F7550">
        <v>18.156510000000001</v>
      </c>
    </row>
    <row r="7551" spans="3:6" x14ac:dyDescent="0.3">
      <c r="C7551">
        <v>29.879413043331201</v>
      </c>
      <c r="F7551">
        <v>18.180029999999999</v>
      </c>
    </row>
    <row r="7552" spans="3:6" x14ac:dyDescent="0.3">
      <c r="C7552">
        <v>29.877301905013201</v>
      </c>
      <c r="F7552">
        <v>18.203150000000001</v>
      </c>
    </row>
    <row r="7553" spans="3:6" x14ac:dyDescent="0.3">
      <c r="C7553">
        <v>29.8749042384616</v>
      </c>
      <c r="F7553">
        <v>18.225829999999998</v>
      </c>
    </row>
    <row r="7554" spans="3:6" x14ac:dyDescent="0.3">
      <c r="C7554">
        <v>29.872220123823698</v>
      </c>
      <c r="F7554">
        <v>18.248049999999999</v>
      </c>
    </row>
    <row r="7555" spans="3:6" x14ac:dyDescent="0.3">
      <c r="C7555">
        <v>29.869249718431298</v>
      </c>
      <c r="F7555">
        <v>18.269760000000002</v>
      </c>
    </row>
    <row r="7556" spans="3:6" x14ac:dyDescent="0.3">
      <c r="C7556">
        <v>29.865993256919399</v>
      </c>
      <c r="F7556">
        <v>18.290939999999999</v>
      </c>
    </row>
    <row r="7557" spans="3:6" x14ac:dyDescent="0.3">
      <c r="C7557">
        <v>29.862451051330499</v>
      </c>
      <c r="F7557">
        <v>18.31155</v>
      </c>
    </row>
    <row r="7558" spans="3:6" x14ac:dyDescent="0.3">
      <c r="C7558">
        <v>29.858623491203399</v>
      </c>
      <c r="F7558">
        <v>18.33155</v>
      </c>
    </row>
    <row r="7559" spans="3:6" x14ac:dyDescent="0.3">
      <c r="C7559">
        <v>29.854511043646699</v>
      </c>
      <c r="F7559">
        <v>18.350930000000002</v>
      </c>
    </row>
    <row r="7560" spans="3:6" x14ac:dyDescent="0.3">
      <c r="C7560">
        <v>29.8501142533961</v>
      </c>
      <c r="F7560">
        <v>18.36965</v>
      </c>
    </row>
    <row r="7561" spans="3:6" x14ac:dyDescent="0.3">
      <c r="C7561">
        <v>29.8454337428565</v>
      </c>
      <c r="F7561">
        <v>18.387689999999999</v>
      </c>
    </row>
    <row r="7562" spans="3:6" x14ac:dyDescent="0.3">
      <c r="C7562">
        <v>29.840470212127901</v>
      </c>
      <c r="F7562">
        <v>18.40503</v>
      </c>
    </row>
    <row r="7563" spans="3:6" x14ac:dyDescent="0.3">
      <c r="C7563">
        <v>29.835224439014201</v>
      </c>
      <c r="F7563">
        <v>18.42164</v>
      </c>
    </row>
    <row r="7564" spans="3:6" x14ac:dyDescent="0.3">
      <c r="C7564">
        <v>29.829697279016699</v>
      </c>
      <c r="F7564">
        <v>18.43751</v>
      </c>
    </row>
    <row r="7565" spans="3:6" x14ac:dyDescent="0.3">
      <c r="C7565">
        <v>29.823889665310102</v>
      </c>
      <c r="F7565">
        <v>18.4526</v>
      </c>
    </row>
    <row r="7566" spans="3:6" x14ac:dyDescent="0.3">
      <c r="C7566">
        <v>29.817802608701701</v>
      </c>
      <c r="F7566">
        <v>18.466899999999999</v>
      </c>
    </row>
    <row r="7567" spans="3:6" x14ac:dyDescent="0.3">
      <c r="C7567">
        <v>29.8114371975735</v>
      </c>
      <c r="F7567">
        <v>18.48038</v>
      </c>
    </row>
    <row r="7568" spans="3:6" x14ac:dyDescent="0.3">
      <c r="C7568">
        <v>29.804794597807099</v>
      </c>
      <c r="F7568">
        <v>18.493020000000001</v>
      </c>
    </row>
    <row r="7569" spans="3:6" x14ac:dyDescent="0.3">
      <c r="C7569">
        <v>29.7978760526908</v>
      </c>
      <c r="F7569">
        <v>18.50479</v>
      </c>
    </row>
    <row r="7570" spans="3:6" x14ac:dyDescent="0.3">
      <c r="C7570">
        <v>29.790682882808799</v>
      </c>
      <c r="F7570">
        <v>18.51568</v>
      </c>
    </row>
    <row r="7571" spans="3:6" x14ac:dyDescent="0.3">
      <c r="C7571">
        <v>29.783216485912799</v>
      </c>
      <c r="F7571">
        <v>18.525659999999998</v>
      </c>
    </row>
    <row r="7572" spans="3:6" x14ac:dyDescent="0.3">
      <c r="C7572">
        <v>29.775478336774899</v>
      </c>
      <c r="F7572">
        <v>18.53472</v>
      </c>
    </row>
    <row r="7573" spans="3:6" x14ac:dyDescent="0.3">
      <c r="C7573">
        <v>29.767469987022299</v>
      </c>
      <c r="F7573">
        <v>18.542829999999999</v>
      </c>
    </row>
    <row r="7574" spans="3:6" x14ac:dyDescent="0.3">
      <c r="C7574">
        <v>29.759193064952701</v>
      </c>
      <c r="F7574">
        <v>18.55</v>
      </c>
    </row>
    <row r="7575" spans="3:6" x14ac:dyDescent="0.3">
      <c r="C7575">
        <v>29.750649275332101</v>
      </c>
      <c r="F7575">
        <v>18.5562</v>
      </c>
    </row>
    <row r="7576" spans="3:6" x14ac:dyDescent="0.3">
      <c r="C7576">
        <v>29.741840399171402</v>
      </c>
      <c r="F7576">
        <v>18.561430000000001</v>
      </c>
    </row>
    <row r="7577" spans="3:6" x14ac:dyDescent="0.3">
      <c r="C7577">
        <v>29.732768293485702</v>
      </c>
      <c r="F7577">
        <v>18.56568</v>
      </c>
    </row>
    <row r="7578" spans="3:6" x14ac:dyDescent="0.3">
      <c r="C7578">
        <v>29.723434891032301</v>
      </c>
      <c r="F7578">
        <v>18.568930000000002</v>
      </c>
    </row>
    <row r="7579" spans="3:6" x14ac:dyDescent="0.3">
      <c r="C7579">
        <v>29.713842200030101</v>
      </c>
      <c r="F7579">
        <v>18.571169999999999</v>
      </c>
    </row>
    <row r="7580" spans="3:6" x14ac:dyDescent="0.3">
      <c r="C7580">
        <v>29.7039923038583</v>
      </c>
      <c r="F7580">
        <v>18.572399999999998</v>
      </c>
    </row>
    <row r="7581" spans="3:6" x14ac:dyDescent="0.3">
      <c r="C7581">
        <v>29.693887360735001</v>
      </c>
      <c r="F7581">
        <v>18.572600000000001</v>
      </c>
    </row>
    <row r="7582" spans="3:6" x14ac:dyDescent="0.3">
      <c r="C7582">
        <v>29.683529603375899</v>
      </c>
      <c r="F7582">
        <v>18.571770000000001</v>
      </c>
    </row>
    <row r="7583" spans="3:6" x14ac:dyDescent="0.3">
      <c r="C7583">
        <v>29.672921338631198</v>
      </c>
      <c r="F7583">
        <v>18.569890000000001</v>
      </c>
    </row>
    <row r="7584" spans="3:6" x14ac:dyDescent="0.3">
      <c r="C7584">
        <v>29.662064947103701</v>
      </c>
      <c r="F7584">
        <v>18.566960000000002</v>
      </c>
    </row>
    <row r="7585" spans="3:6" x14ac:dyDescent="0.3">
      <c r="C7585">
        <v>29.6509628827434</v>
      </c>
      <c r="F7585">
        <v>18.56296</v>
      </c>
    </row>
    <row r="7586" spans="3:6" x14ac:dyDescent="0.3">
      <c r="C7586">
        <v>29.639617672423501</v>
      </c>
      <c r="F7586">
        <v>18.5579</v>
      </c>
    </row>
    <row r="7587" spans="3:6" x14ac:dyDescent="0.3">
      <c r="C7587">
        <v>29.628031915492901</v>
      </c>
      <c r="F7587">
        <v>18.551780000000001</v>
      </c>
    </row>
    <row r="7588" spans="3:6" x14ac:dyDescent="0.3">
      <c r="C7588">
        <v>29.616208283308701</v>
      </c>
      <c r="F7588">
        <v>18.544589999999999</v>
      </c>
    </row>
    <row r="7589" spans="3:6" x14ac:dyDescent="0.3">
      <c r="C7589">
        <v>29.604149518746102</v>
      </c>
      <c r="F7589">
        <v>18.536339999999999</v>
      </c>
    </row>
    <row r="7590" spans="3:6" x14ac:dyDescent="0.3">
      <c r="C7590">
        <v>29.591858435686699</v>
      </c>
      <c r="F7590">
        <v>18.52703</v>
      </c>
    </row>
    <row r="7591" spans="3:6" x14ac:dyDescent="0.3">
      <c r="C7591">
        <v>29.579337918484701</v>
      </c>
      <c r="F7591">
        <v>18.516660000000002</v>
      </c>
    </row>
    <row r="7592" spans="3:6" x14ac:dyDescent="0.3">
      <c r="C7592">
        <v>29.566590921411201</v>
      </c>
      <c r="F7592">
        <v>18.505240000000001</v>
      </c>
    </row>
    <row r="7593" spans="3:6" x14ac:dyDescent="0.3">
      <c r="C7593">
        <v>29.5536204680756</v>
      </c>
      <c r="F7593">
        <v>18.492760000000001</v>
      </c>
    </row>
    <row r="7594" spans="3:6" x14ac:dyDescent="0.3">
      <c r="C7594">
        <v>29.540429650824699</v>
      </c>
      <c r="F7594">
        <v>18.479240000000001</v>
      </c>
    </row>
    <row r="7595" spans="3:6" x14ac:dyDescent="0.3">
      <c r="C7595">
        <v>29.527021630119599</v>
      </c>
      <c r="F7595">
        <v>18.464659999999999</v>
      </c>
    </row>
    <row r="7596" spans="3:6" x14ac:dyDescent="0.3">
      <c r="C7596">
        <v>29.513399633888898</v>
      </c>
      <c r="F7596">
        <v>18.44905</v>
      </c>
    </row>
    <row r="7597" spans="3:6" x14ac:dyDescent="0.3">
      <c r="C7597">
        <v>29.499566956859699</v>
      </c>
      <c r="F7597">
        <v>18.432390000000002</v>
      </c>
    </row>
    <row r="7598" spans="3:6" x14ac:dyDescent="0.3">
      <c r="C7598">
        <v>29.485526959865599</v>
      </c>
      <c r="F7598">
        <v>18.4147</v>
      </c>
    </row>
    <row r="7599" spans="3:6" x14ac:dyDescent="0.3">
      <c r="C7599">
        <v>29.471283069130799</v>
      </c>
      <c r="F7599">
        <v>18.395990000000001</v>
      </c>
    </row>
    <row r="7600" spans="3:6" x14ac:dyDescent="0.3">
      <c r="C7600">
        <v>29.456838775532098</v>
      </c>
      <c r="F7600">
        <v>18.376249999999999</v>
      </c>
    </row>
    <row r="7601" spans="3:6" x14ac:dyDescent="0.3">
      <c r="C7601">
        <v>29.442197633836301</v>
      </c>
      <c r="F7601">
        <v>18.355509999999999</v>
      </c>
    </row>
    <row r="7602" spans="3:6" x14ac:dyDescent="0.3">
      <c r="C7602">
        <v>29.427363261915499</v>
      </c>
      <c r="F7602">
        <v>18.33379</v>
      </c>
    </row>
    <row r="7603" spans="3:6" x14ac:dyDescent="0.3">
      <c r="C7603">
        <v>29.412339339937699</v>
      </c>
      <c r="F7603">
        <v>18.31109</v>
      </c>
    </row>
    <row r="7604" spans="3:6" x14ac:dyDescent="0.3">
      <c r="C7604">
        <v>29.397129609534598</v>
      </c>
      <c r="F7604">
        <v>18.287430000000001</v>
      </c>
    </row>
    <row r="7605" spans="3:6" x14ac:dyDescent="0.3">
      <c r="C7605">
        <v>29.381737872946001</v>
      </c>
      <c r="F7605">
        <v>18.262830000000001</v>
      </c>
    </row>
    <row r="7606" spans="3:6" x14ac:dyDescent="0.3">
      <c r="C7606">
        <v>29.366167992139498</v>
      </c>
      <c r="F7606">
        <v>18.237300000000001</v>
      </c>
    </row>
    <row r="7607" spans="3:6" x14ac:dyDescent="0.3">
      <c r="C7607">
        <v>29.350423887907699</v>
      </c>
      <c r="F7607">
        <v>18.21087</v>
      </c>
    </row>
    <row r="7608" spans="3:6" x14ac:dyDescent="0.3">
      <c r="C7608">
        <v>29.3345095389409</v>
      </c>
      <c r="F7608">
        <v>18.183540000000001</v>
      </c>
    </row>
    <row r="7609" spans="3:6" x14ac:dyDescent="0.3">
      <c r="C7609">
        <v>29.318428980876899</v>
      </c>
      <c r="F7609">
        <v>18.155329999999999</v>
      </c>
    </row>
    <row r="7610" spans="3:6" x14ac:dyDescent="0.3">
      <c r="C7610">
        <v>29.302186305326099</v>
      </c>
      <c r="F7610">
        <v>18.126259999999998</v>
      </c>
    </row>
    <row r="7611" spans="3:6" x14ac:dyDescent="0.3">
      <c r="C7611">
        <v>29.2857856588742</v>
      </c>
      <c r="F7611">
        <v>18.096340000000001</v>
      </c>
    </row>
    <row r="7612" spans="3:6" x14ac:dyDescent="0.3">
      <c r="C7612">
        <v>29.269231242059899</v>
      </c>
      <c r="F7612">
        <v>18.0656</v>
      </c>
    </row>
    <row r="7613" spans="3:6" x14ac:dyDescent="0.3">
      <c r="C7613">
        <v>29.252527308330201</v>
      </c>
      <c r="F7613">
        <v>18.034050000000001</v>
      </c>
    </row>
    <row r="7614" spans="3:6" x14ac:dyDescent="0.3">
      <c r="C7614">
        <v>29.235678162971499</v>
      </c>
      <c r="F7614">
        <v>18.001729999999998</v>
      </c>
    </row>
    <row r="7615" spans="3:6" x14ac:dyDescent="0.3">
      <c r="C7615">
        <v>29.2186881620176</v>
      </c>
      <c r="F7615">
        <v>17.96865</v>
      </c>
    </row>
    <row r="7616" spans="3:6" x14ac:dyDescent="0.3">
      <c r="C7616">
        <v>29.201561711134399</v>
      </c>
      <c r="F7616">
        <v>17.934850000000001</v>
      </c>
    </row>
    <row r="7617" spans="3:6" x14ac:dyDescent="0.3">
      <c r="C7617">
        <v>29.184303264481201</v>
      </c>
      <c r="F7617">
        <v>17.90035</v>
      </c>
    </row>
    <row r="7618" spans="3:6" x14ac:dyDescent="0.3">
      <c r="C7618">
        <v>29.166917323549001</v>
      </c>
      <c r="F7618">
        <v>17.865179999999999</v>
      </c>
    </row>
    <row r="7619" spans="3:6" x14ac:dyDescent="0.3">
      <c r="C7619">
        <v>29.149408435975701</v>
      </c>
      <c r="F7619">
        <v>17.829370000000001</v>
      </c>
    </row>
    <row r="7620" spans="3:6" x14ac:dyDescent="0.3">
      <c r="C7620">
        <v>29.131781194339201</v>
      </c>
      <c r="F7620">
        <v>17.792950000000001</v>
      </c>
    </row>
    <row r="7621" spans="3:6" x14ac:dyDescent="0.3">
      <c r="C7621">
        <v>29.1140402349269</v>
      </c>
      <c r="F7621">
        <v>17.755949999999999</v>
      </c>
    </row>
    <row r="7622" spans="3:6" x14ac:dyDescent="0.3">
      <c r="C7622">
        <v>29.0961902364838</v>
      </c>
      <c r="F7622">
        <v>17.718399999999999</v>
      </c>
    </row>
    <row r="7623" spans="3:6" x14ac:dyDescent="0.3">
      <c r="C7623">
        <v>29.0782359189377</v>
      </c>
      <c r="F7623">
        <v>17.680319999999998</v>
      </c>
    </row>
    <row r="7624" spans="3:6" x14ac:dyDescent="0.3">
      <c r="C7624">
        <v>29.060182042102401</v>
      </c>
      <c r="F7624">
        <v>17.641739999999999</v>
      </c>
    </row>
    <row r="7625" spans="3:6" x14ac:dyDescent="0.3">
      <c r="C7625">
        <v>29.0420334043602</v>
      </c>
      <c r="F7625">
        <v>17.602699999999999</v>
      </c>
    </row>
    <row r="7626" spans="3:6" x14ac:dyDescent="0.3">
      <c r="C7626">
        <v>29.023794841321401</v>
      </c>
      <c r="F7626">
        <v>17.563220000000001</v>
      </c>
    </row>
    <row r="7627" spans="3:6" x14ac:dyDescent="0.3">
      <c r="C7627">
        <v>29.0054712244638</v>
      </c>
      <c r="F7627">
        <v>17.523350000000001</v>
      </c>
    </row>
    <row r="7628" spans="3:6" x14ac:dyDescent="0.3">
      <c r="C7628">
        <v>28.987067459750399</v>
      </c>
      <c r="F7628">
        <v>17.48311</v>
      </c>
    </row>
    <row r="7629" spans="3:6" x14ac:dyDescent="0.3">
      <c r="C7629">
        <v>28.968588486226999</v>
      </c>
      <c r="F7629">
        <v>17.442540000000001</v>
      </c>
    </row>
    <row r="7630" spans="3:6" x14ac:dyDescent="0.3">
      <c r="C7630">
        <v>28.950039274598801</v>
      </c>
      <c r="F7630">
        <v>17.401689999999999</v>
      </c>
    </row>
    <row r="7631" spans="3:6" x14ac:dyDescent="0.3">
      <c r="C7631">
        <v>28.931424825787399</v>
      </c>
      <c r="F7631">
        <v>17.360589999999998</v>
      </c>
    </row>
    <row r="7632" spans="3:6" x14ac:dyDescent="0.3">
      <c r="C7632">
        <v>28.912750169467799</v>
      </c>
      <c r="F7632">
        <v>17.319279999999999</v>
      </c>
    </row>
    <row r="7633" spans="3:6" x14ac:dyDescent="0.3">
      <c r="C7633">
        <v>28.894020362585099</v>
      </c>
      <c r="F7633">
        <v>17.277809999999999</v>
      </c>
    </row>
    <row r="7634" spans="3:6" x14ac:dyDescent="0.3">
      <c r="C7634">
        <v>28.875240487853599</v>
      </c>
      <c r="F7634">
        <v>17.2362</v>
      </c>
    </row>
    <row r="7635" spans="3:6" x14ac:dyDescent="0.3">
      <c r="C7635">
        <v>28.8564156522351</v>
      </c>
      <c r="F7635">
        <v>17.194510000000001</v>
      </c>
    </row>
    <row r="7636" spans="3:6" x14ac:dyDescent="0.3">
      <c r="C7636">
        <v>28.8375509854006</v>
      </c>
      <c r="F7636">
        <v>17.152760000000001</v>
      </c>
    </row>
    <row r="7637" spans="3:6" x14ac:dyDescent="0.3">
      <c r="C7637">
        <v>28.818651638172302</v>
      </c>
      <c r="F7637">
        <v>17.110990000000001</v>
      </c>
    </row>
    <row r="7638" spans="3:6" x14ac:dyDescent="0.3">
      <c r="C7638">
        <v>28.799722780948802</v>
      </c>
      <c r="F7638">
        <v>17.069240000000001</v>
      </c>
    </row>
    <row r="7639" spans="3:6" x14ac:dyDescent="0.3">
      <c r="C7639">
        <v>28.780769602112802</v>
      </c>
      <c r="F7639">
        <v>17.027560000000001</v>
      </c>
    </row>
    <row r="7640" spans="3:6" x14ac:dyDescent="0.3">
      <c r="C7640">
        <v>28.7617973064221</v>
      </c>
      <c r="F7640">
        <v>16.985969999999998</v>
      </c>
    </row>
    <row r="7641" spans="3:6" x14ac:dyDescent="0.3">
      <c r="C7641">
        <v>28.742811113384001</v>
      </c>
      <c r="F7641">
        <v>16.94453</v>
      </c>
    </row>
    <row r="7642" spans="3:6" x14ac:dyDescent="0.3">
      <c r="C7642">
        <v>28.723816255614299</v>
      </c>
      <c r="F7642">
        <v>16.903269999999999</v>
      </c>
    </row>
    <row r="7643" spans="3:6" x14ac:dyDescent="0.3">
      <c r="C7643">
        <v>28.704817977181001</v>
      </c>
      <c r="F7643">
        <v>16.86223</v>
      </c>
    </row>
    <row r="7644" spans="3:6" x14ac:dyDescent="0.3">
      <c r="C7644">
        <v>28.685821531933101</v>
      </c>
      <c r="F7644">
        <v>16.821480000000001</v>
      </c>
    </row>
    <row r="7645" spans="3:6" x14ac:dyDescent="0.3">
      <c r="C7645">
        <v>28.666832181815401</v>
      </c>
      <c r="F7645">
        <v>16.781040000000001</v>
      </c>
    </row>
    <row r="7646" spans="3:6" x14ac:dyDescent="0.3">
      <c r="C7646">
        <v>28.647855195170401</v>
      </c>
      <c r="F7646">
        <v>16.740970000000001</v>
      </c>
    </row>
    <row r="7647" spans="3:6" x14ac:dyDescent="0.3">
      <c r="C7647">
        <v>28.628895845026801</v>
      </c>
      <c r="F7647">
        <v>16.7013</v>
      </c>
    </row>
    <row r="7648" spans="3:6" x14ac:dyDescent="0.3">
      <c r="C7648">
        <v>28.609959407375701</v>
      </c>
      <c r="F7648">
        <v>16.66207</v>
      </c>
    </row>
    <row r="7649" spans="3:6" x14ac:dyDescent="0.3">
      <c r="C7649">
        <v>28.591051159436098</v>
      </c>
      <c r="F7649">
        <v>16.623329999999999</v>
      </c>
    </row>
    <row r="7650" spans="3:6" x14ac:dyDescent="0.3">
      <c r="C7650">
        <v>28.572176377909098</v>
      </c>
      <c r="F7650">
        <v>16.58511</v>
      </c>
    </row>
    <row r="7651" spans="3:6" x14ac:dyDescent="0.3">
      <c r="C7651">
        <v>28.553340337221801</v>
      </c>
      <c r="F7651">
        <v>16.547460000000001</v>
      </c>
    </row>
    <row r="7652" spans="3:6" x14ac:dyDescent="0.3">
      <c r="C7652">
        <v>28.534548307762599</v>
      </c>
      <c r="F7652">
        <v>16.510400000000001</v>
      </c>
    </row>
    <row r="7653" spans="3:6" x14ac:dyDescent="0.3">
      <c r="C7653">
        <v>28.515805554106901</v>
      </c>
      <c r="F7653">
        <v>16.473980000000001</v>
      </c>
    </row>
    <row r="7654" spans="3:6" x14ac:dyDescent="0.3">
      <c r="C7654">
        <v>28.497117333235799</v>
      </c>
      <c r="F7654">
        <v>16.43824</v>
      </c>
    </row>
    <row r="7655" spans="3:6" x14ac:dyDescent="0.3">
      <c r="C7655">
        <v>28.4784888927468</v>
      </c>
      <c r="F7655">
        <v>16.403210000000001</v>
      </c>
    </row>
    <row r="7656" spans="3:6" x14ac:dyDescent="0.3">
      <c r="C7656">
        <v>28.459925469058899</v>
      </c>
      <c r="F7656">
        <v>16.368929999999999</v>
      </c>
    </row>
    <row r="7657" spans="3:6" x14ac:dyDescent="0.3">
      <c r="C7657">
        <v>28.441432285611899</v>
      </c>
      <c r="F7657">
        <v>16.335450000000002</v>
      </c>
    </row>
    <row r="7658" spans="3:6" x14ac:dyDescent="0.3">
      <c r="C7658">
        <v>28.42301455106</v>
      </c>
      <c r="F7658">
        <v>16.302800000000001</v>
      </c>
    </row>
    <row r="7659" spans="3:6" x14ac:dyDescent="0.3">
      <c r="C7659">
        <v>28.404677457463301</v>
      </c>
      <c r="F7659">
        <v>16.27102</v>
      </c>
    </row>
    <row r="7660" spans="3:6" x14ac:dyDescent="0.3">
      <c r="C7660">
        <v>28.386426178474199</v>
      </c>
      <c r="F7660">
        <v>16.24015</v>
      </c>
    </row>
    <row r="7661" spans="3:6" x14ac:dyDescent="0.3">
      <c r="C7661">
        <v>28.3682658675224</v>
      </c>
      <c r="F7661">
        <v>16.21021</v>
      </c>
    </row>
    <row r="7662" spans="3:6" x14ac:dyDescent="0.3">
      <c r="C7662">
        <v>28.350201655998699</v>
      </c>
      <c r="F7662">
        <v>16.181249999999999</v>
      </c>
    </row>
    <row r="7663" spans="3:6" x14ac:dyDescent="0.3">
      <c r="C7663">
        <v>28.3322386514374</v>
      </c>
      <c r="F7663">
        <v>16.153279999999999</v>
      </c>
    </row>
    <row r="7664" spans="3:6" x14ac:dyDescent="0.3">
      <c r="C7664">
        <v>28.314381935699501</v>
      </c>
      <c r="F7664">
        <v>16.126329999999999</v>
      </c>
    </row>
    <row r="7665" spans="3:6" x14ac:dyDescent="0.3">
      <c r="C7665">
        <v>28.296636563156898</v>
      </c>
      <c r="F7665">
        <v>16.100439999999999</v>
      </c>
    </row>
    <row r="7666" spans="3:6" x14ac:dyDescent="0.3">
      <c r="C7666">
        <v>28.279007558878401</v>
      </c>
      <c r="F7666">
        <v>16.075620000000001</v>
      </c>
    </row>
    <row r="7667" spans="3:6" x14ac:dyDescent="0.3">
      <c r="C7667">
        <v>28.261499916819002</v>
      </c>
      <c r="F7667">
        <v>16.05189</v>
      </c>
    </row>
    <row r="7668" spans="3:6" x14ac:dyDescent="0.3">
      <c r="C7668">
        <v>28.2441185980128</v>
      </c>
      <c r="F7668">
        <v>16.02928</v>
      </c>
    </row>
    <row r="7669" spans="3:6" x14ac:dyDescent="0.3">
      <c r="C7669">
        <v>28.226868528770499</v>
      </c>
      <c r="F7669">
        <v>16.007819999999999</v>
      </c>
    </row>
    <row r="7670" spans="3:6" x14ac:dyDescent="0.3">
      <c r="C7670">
        <v>28.209754598883301</v>
      </c>
      <c r="F7670">
        <v>15.98752</v>
      </c>
    </row>
    <row r="7671" spans="3:6" x14ac:dyDescent="0.3">
      <c r="C7671">
        <v>28.192781659832502</v>
      </c>
      <c r="F7671">
        <v>15.96841</v>
      </c>
    </row>
    <row r="7672" spans="3:6" x14ac:dyDescent="0.3">
      <c r="C7672">
        <v>28.175954523007199</v>
      </c>
      <c r="F7672">
        <v>15.9505</v>
      </c>
    </row>
    <row r="7673" spans="3:6" x14ac:dyDescent="0.3">
      <c r="C7673">
        <v>28.159277957930701</v>
      </c>
      <c r="F7673">
        <v>15.933809999999999</v>
      </c>
    </row>
    <row r="7674" spans="3:6" x14ac:dyDescent="0.3">
      <c r="C7674">
        <v>28.142756690495801</v>
      </c>
      <c r="F7674">
        <v>15.91836</v>
      </c>
    </row>
    <row r="7675" spans="3:6" x14ac:dyDescent="0.3">
      <c r="C7675">
        <v>28.126395401211202</v>
      </c>
      <c r="F7675">
        <v>15.904159999999999</v>
      </c>
    </row>
    <row r="7676" spans="3:6" x14ac:dyDescent="0.3">
      <c r="C7676">
        <v>28.110198723458701</v>
      </c>
      <c r="F7676">
        <v>15.891209999999999</v>
      </c>
    </row>
    <row r="7677" spans="3:6" x14ac:dyDescent="0.3">
      <c r="C7677">
        <v>28.094171241763402</v>
      </c>
      <c r="F7677">
        <v>15.879519999999999</v>
      </c>
    </row>
    <row r="7678" spans="3:6" x14ac:dyDescent="0.3">
      <c r="C7678">
        <v>28.078317490076699</v>
      </c>
      <c r="F7678">
        <v>15.86908</v>
      </c>
    </row>
    <row r="7679" spans="3:6" x14ac:dyDescent="0.3">
      <c r="C7679">
        <v>28.062641950074099</v>
      </c>
      <c r="F7679">
        <v>15.859909999999999</v>
      </c>
    </row>
    <row r="7680" spans="3:6" x14ac:dyDescent="0.3">
      <c r="C7680">
        <v>28.047149049467802</v>
      </c>
      <c r="F7680">
        <v>15.852</v>
      </c>
    </row>
    <row r="7681" spans="3:6" x14ac:dyDescent="0.3">
      <c r="C7681">
        <v>28.0318431603364</v>
      </c>
      <c r="F7681">
        <v>15.84535</v>
      </c>
    </row>
    <row r="7682" spans="3:6" x14ac:dyDescent="0.3">
      <c r="C7682">
        <v>28.016728597470799</v>
      </c>
      <c r="F7682">
        <v>15.83995</v>
      </c>
    </row>
    <row r="7683" spans="3:6" x14ac:dyDescent="0.3">
      <c r="C7683">
        <v>28.001809616739099</v>
      </c>
      <c r="F7683">
        <v>15.835800000000001</v>
      </c>
    </row>
    <row r="7684" spans="3:6" x14ac:dyDescent="0.3">
      <c r="C7684">
        <v>27.987090413470799</v>
      </c>
      <c r="F7684">
        <v>15.83291</v>
      </c>
    </row>
    <row r="7685" spans="3:6" x14ac:dyDescent="0.3">
      <c r="C7685">
        <v>27.972575120860402</v>
      </c>
      <c r="F7685">
        <v>15.83126</v>
      </c>
    </row>
    <row r="7686" spans="3:6" x14ac:dyDescent="0.3">
      <c r="C7686">
        <v>27.958267808393099</v>
      </c>
      <c r="F7686">
        <v>15.83084</v>
      </c>
    </row>
    <row r="7687" spans="3:6" x14ac:dyDescent="0.3">
      <c r="C7687">
        <v>27.944172480291499</v>
      </c>
      <c r="F7687">
        <v>15.83165</v>
      </c>
    </row>
    <row r="7688" spans="3:6" x14ac:dyDescent="0.3">
      <c r="C7688">
        <v>27.930293073986402</v>
      </c>
      <c r="F7688">
        <v>15.83367</v>
      </c>
    </row>
    <row r="7689" spans="3:6" x14ac:dyDescent="0.3">
      <c r="C7689">
        <v>27.916633458610701</v>
      </c>
      <c r="F7689">
        <v>15.836880000000001</v>
      </c>
    </row>
    <row r="7690" spans="3:6" x14ac:dyDescent="0.3">
      <c r="C7690">
        <v>27.903197433518699</v>
      </c>
      <c r="F7690">
        <v>15.84127</v>
      </c>
    </row>
    <row r="7691" spans="3:6" x14ac:dyDescent="0.3">
      <c r="C7691">
        <v>27.889988726830399</v>
      </c>
      <c r="F7691">
        <v>15.84681</v>
      </c>
    </row>
    <row r="7692" spans="3:6" x14ac:dyDescent="0.3">
      <c r="C7692">
        <v>27.877010994003498</v>
      </c>
      <c r="F7692">
        <v>15.853479999999999</v>
      </c>
    </row>
    <row r="7693" spans="3:6" x14ac:dyDescent="0.3">
      <c r="C7693">
        <v>27.864267816431699</v>
      </c>
      <c r="F7693">
        <v>15.86124</v>
      </c>
    </row>
    <row r="7694" spans="3:6" x14ac:dyDescent="0.3">
      <c r="C7694">
        <v>27.851762700072499</v>
      </c>
      <c r="F7694">
        <v>15.870089999999999</v>
      </c>
    </row>
    <row r="7695" spans="3:6" x14ac:dyDescent="0.3">
      <c r="C7695">
        <v>27.839499074103301</v>
      </c>
      <c r="F7695">
        <v>15.87998</v>
      </c>
    </row>
    <row r="7696" spans="3:6" x14ac:dyDescent="0.3">
      <c r="C7696">
        <v>27.827480289608399</v>
      </c>
      <c r="F7696">
        <v>15.8909</v>
      </c>
    </row>
    <row r="7697" spans="3:6" x14ac:dyDescent="0.3">
      <c r="C7697">
        <v>27.815709618295902</v>
      </c>
      <c r="F7697">
        <v>15.90282</v>
      </c>
    </row>
    <row r="7698" spans="3:6" x14ac:dyDescent="0.3">
      <c r="C7698">
        <v>27.804190251247299</v>
      </c>
      <c r="F7698">
        <v>15.915699999999999</v>
      </c>
    </row>
    <row r="7699" spans="3:6" x14ac:dyDescent="0.3">
      <c r="C7699">
        <v>27.792925297698901</v>
      </c>
      <c r="F7699">
        <v>15.92953</v>
      </c>
    </row>
    <row r="7700" spans="3:6" x14ac:dyDescent="0.3">
      <c r="C7700">
        <v>27.781917783856599</v>
      </c>
      <c r="F7700">
        <v>15.944269999999999</v>
      </c>
    </row>
    <row r="7701" spans="3:6" x14ac:dyDescent="0.3">
      <c r="C7701">
        <v>27.771170651745201</v>
      </c>
      <c r="F7701">
        <v>15.95989</v>
      </c>
    </row>
    <row r="7702" spans="3:6" x14ac:dyDescent="0.3">
      <c r="C7702">
        <v>27.7606867580913</v>
      </c>
      <c r="F7702">
        <v>15.97635</v>
      </c>
    </row>
    <row r="7703" spans="3:6" x14ac:dyDescent="0.3">
      <c r="C7703">
        <v>27.750468873242902</v>
      </c>
      <c r="F7703">
        <v>15.99362</v>
      </c>
    </row>
    <row r="7704" spans="3:6" x14ac:dyDescent="0.3">
      <c r="C7704">
        <v>27.740519680123999</v>
      </c>
      <c r="F7704">
        <v>16.011649999999999</v>
      </c>
    </row>
    <row r="7705" spans="3:6" x14ac:dyDescent="0.3">
      <c r="C7705">
        <v>27.7308417732267</v>
      </c>
      <c r="F7705">
        <v>16.030419999999999</v>
      </c>
    </row>
    <row r="7706" spans="3:6" x14ac:dyDescent="0.3">
      <c r="C7706">
        <v>27.721437657640301</v>
      </c>
      <c r="F7706">
        <v>16.049869999999999</v>
      </c>
    </row>
    <row r="7707" spans="3:6" x14ac:dyDescent="0.3">
      <c r="C7707">
        <v>27.712309748118201</v>
      </c>
      <c r="F7707">
        <v>16.069970000000001</v>
      </c>
    </row>
    <row r="7708" spans="3:6" x14ac:dyDescent="0.3">
      <c r="C7708">
        <v>27.703460368184199</v>
      </c>
      <c r="F7708">
        <v>16.090669999999999</v>
      </c>
    </row>
    <row r="7709" spans="3:6" x14ac:dyDescent="0.3">
      <c r="C7709">
        <v>27.694891749276199</v>
      </c>
      <c r="F7709">
        <v>16.111940000000001</v>
      </c>
    </row>
    <row r="7710" spans="3:6" x14ac:dyDescent="0.3">
      <c r="C7710">
        <v>27.686606029931699</v>
      </c>
      <c r="F7710">
        <v>16.13373</v>
      </c>
    </row>
    <row r="7711" spans="3:6" x14ac:dyDescent="0.3">
      <c r="C7711">
        <v>27.678605255011199</v>
      </c>
      <c r="F7711">
        <v>16.156020000000002</v>
      </c>
    </row>
    <row r="7712" spans="3:6" x14ac:dyDescent="0.3">
      <c r="C7712">
        <v>27.670891374963801</v>
      </c>
      <c r="F7712">
        <v>16.178750000000001</v>
      </c>
    </row>
    <row r="7713" spans="3:6" x14ac:dyDescent="0.3">
      <c r="C7713">
        <v>27.663466245132899</v>
      </c>
      <c r="F7713">
        <v>16.201899999999998</v>
      </c>
    </row>
    <row r="7714" spans="3:6" x14ac:dyDescent="0.3">
      <c r="C7714">
        <v>27.6563316251031</v>
      </c>
      <c r="F7714">
        <v>16.225429999999999</v>
      </c>
    </row>
    <row r="7715" spans="3:6" x14ac:dyDescent="0.3">
      <c r="C7715">
        <v>27.649489178090001</v>
      </c>
      <c r="F7715">
        <v>16.249279999999999</v>
      </c>
    </row>
    <row r="7716" spans="3:6" x14ac:dyDescent="0.3">
      <c r="C7716">
        <v>27.642940470370299</v>
      </c>
      <c r="F7716">
        <v>16.273430000000001</v>
      </c>
    </row>
    <row r="7717" spans="3:6" x14ac:dyDescent="0.3">
      <c r="C7717">
        <v>27.636686970755701</v>
      </c>
      <c r="F7717">
        <v>16.297820000000002</v>
      </c>
    </row>
    <row r="7718" spans="3:6" x14ac:dyDescent="0.3">
      <c r="C7718">
        <v>27.630730050108902</v>
      </c>
      <c r="F7718">
        <v>16.322410000000001</v>
      </c>
    </row>
    <row r="7719" spans="3:6" x14ac:dyDescent="0.3">
      <c r="C7719">
        <v>27.625070980902201</v>
      </c>
      <c r="F7719">
        <v>16.347169999999998</v>
      </c>
    </row>
    <row r="7720" spans="3:6" x14ac:dyDescent="0.3">
      <c r="C7720">
        <v>27.619710936819601</v>
      </c>
      <c r="F7720">
        <v>16.372039999999998</v>
      </c>
    </row>
    <row r="7721" spans="3:6" x14ac:dyDescent="0.3">
      <c r="C7721">
        <v>27.6146509924016</v>
      </c>
      <c r="F7721">
        <v>16.396979999999999</v>
      </c>
    </row>
    <row r="7722" spans="3:6" x14ac:dyDescent="0.3">
      <c r="C7722">
        <v>27.609892122734301</v>
      </c>
      <c r="F7722">
        <v>16.421949999999999</v>
      </c>
    </row>
    <row r="7723" spans="3:6" x14ac:dyDescent="0.3">
      <c r="C7723">
        <v>27.605435203180399</v>
      </c>
      <c r="F7723">
        <v>16.446909999999999</v>
      </c>
    </row>
    <row r="7724" spans="3:6" x14ac:dyDescent="0.3">
      <c r="C7724">
        <v>27.6012810091555</v>
      </c>
      <c r="F7724">
        <v>16.471830000000001</v>
      </c>
    </row>
    <row r="7725" spans="3:6" x14ac:dyDescent="0.3">
      <c r="C7725">
        <v>27.597430215946499</v>
      </c>
      <c r="F7725">
        <v>16.496659999999999</v>
      </c>
    </row>
    <row r="7726" spans="3:6" x14ac:dyDescent="0.3">
      <c r="C7726">
        <v>27.593883398574601</v>
      </c>
      <c r="F7726">
        <v>16.521380000000001</v>
      </c>
    </row>
    <row r="7727" spans="3:6" x14ac:dyDescent="0.3">
      <c r="C7727">
        <v>27.590641031700699</v>
      </c>
      <c r="F7727">
        <v>16.545940000000002</v>
      </c>
    </row>
    <row r="7728" spans="3:6" x14ac:dyDescent="0.3">
      <c r="C7728">
        <v>27.5877034895755</v>
      </c>
      <c r="F7728">
        <v>16.570309999999999</v>
      </c>
    </row>
    <row r="7729" spans="3:6" x14ac:dyDescent="0.3">
      <c r="C7729">
        <v>27.585071046032098</v>
      </c>
      <c r="F7729">
        <v>16.594449999999998</v>
      </c>
    </row>
    <row r="7730" spans="3:6" x14ac:dyDescent="0.3">
      <c r="C7730">
        <v>27.582743874521899</v>
      </c>
      <c r="F7730">
        <v>16.618320000000001</v>
      </c>
    </row>
    <row r="7731" spans="3:6" x14ac:dyDescent="0.3">
      <c r="C7731">
        <v>27.580722048193799</v>
      </c>
      <c r="F7731">
        <v>16.64189</v>
      </c>
    </row>
    <row r="7732" spans="3:6" x14ac:dyDescent="0.3">
      <c r="C7732">
        <v>27.579005540015899</v>
      </c>
      <c r="F7732">
        <v>16.665109999999999</v>
      </c>
    </row>
    <row r="7733" spans="3:6" x14ac:dyDescent="0.3">
      <c r="C7733">
        <v>27.577594222940299</v>
      </c>
      <c r="F7733">
        <v>16.68796</v>
      </c>
    </row>
    <row r="7734" spans="3:6" x14ac:dyDescent="0.3">
      <c r="C7734">
        <v>27.576487870109499</v>
      </c>
      <c r="F7734">
        <v>16.710380000000001</v>
      </c>
    </row>
    <row r="7735" spans="3:6" x14ac:dyDescent="0.3">
      <c r="C7735">
        <v>27.575686155105501</v>
      </c>
      <c r="F7735">
        <v>16.73236</v>
      </c>
    </row>
    <row r="7736" spans="3:6" x14ac:dyDescent="0.3">
      <c r="C7736">
        <v>27.5751886522402</v>
      </c>
      <c r="F7736">
        <v>16.75385</v>
      </c>
    </row>
    <row r="7737" spans="3:6" x14ac:dyDescent="0.3">
      <c r="C7737">
        <v>27.5749948368872</v>
      </c>
      <c r="F7737">
        <v>16.774819999999998</v>
      </c>
    </row>
    <row r="7738" spans="3:6" x14ac:dyDescent="0.3">
      <c r="C7738">
        <v>27.575104085854601</v>
      </c>
      <c r="F7738">
        <v>16.795249999999999</v>
      </c>
    </row>
    <row r="7739" spans="3:6" x14ac:dyDescent="0.3">
      <c r="C7739">
        <v>27.5755156777984</v>
      </c>
      <c r="F7739">
        <v>16.815110000000001</v>
      </c>
    </row>
    <row r="7740" spans="3:6" x14ac:dyDescent="0.3">
      <c r="C7740">
        <v>27.576228793675899</v>
      </c>
      <c r="F7740">
        <v>16.83437</v>
      </c>
    </row>
    <row r="7741" spans="3:6" x14ac:dyDescent="0.3">
      <c r="C7741">
        <v>27.577242517238499</v>
      </c>
      <c r="F7741">
        <v>16.853000000000002</v>
      </c>
    </row>
    <row r="7742" spans="3:6" x14ac:dyDescent="0.3">
      <c r="C7742">
        <v>27.578555835563801</v>
      </c>
      <c r="F7742">
        <v>16.870989999999999</v>
      </c>
    </row>
    <row r="7743" spans="3:6" x14ac:dyDescent="0.3">
      <c r="C7743">
        <v>27.580167639626399</v>
      </c>
      <c r="F7743">
        <v>16.888300000000001</v>
      </c>
    </row>
    <row r="7744" spans="3:6" x14ac:dyDescent="0.3">
      <c r="C7744">
        <v>27.582076724906202</v>
      </c>
      <c r="F7744">
        <v>16.904900000000001</v>
      </c>
    </row>
    <row r="7745" spans="3:6" x14ac:dyDescent="0.3">
      <c r="C7745">
        <v>27.584281792034901</v>
      </c>
      <c r="F7745">
        <v>16.920770000000001</v>
      </c>
    </row>
    <row r="7746" spans="3:6" x14ac:dyDescent="0.3">
      <c r="C7746">
        <v>27.586781447478199</v>
      </c>
      <c r="F7746">
        <v>16.935870000000001</v>
      </c>
    </row>
    <row r="7747" spans="3:6" x14ac:dyDescent="0.3">
      <c r="C7747">
        <v>27.589574204255399</v>
      </c>
      <c r="F7747">
        <v>16.950199999999999</v>
      </c>
    </row>
    <row r="7748" spans="3:6" x14ac:dyDescent="0.3">
      <c r="C7748">
        <v>27.592658482693899</v>
      </c>
      <c r="F7748">
        <v>16.963709999999999</v>
      </c>
    </row>
    <row r="7749" spans="3:6" x14ac:dyDescent="0.3">
      <c r="C7749">
        <v>27.596032611218099</v>
      </c>
      <c r="F7749">
        <v>16.976389999999999</v>
      </c>
    </row>
    <row r="7750" spans="3:6" x14ac:dyDescent="0.3">
      <c r="C7750">
        <v>27.599694827173799</v>
      </c>
      <c r="F7750">
        <v>16.988219999999998</v>
      </c>
    </row>
    <row r="7751" spans="3:6" x14ac:dyDescent="0.3">
      <c r="C7751">
        <v>27.603643277684402</v>
      </c>
      <c r="F7751">
        <v>16.999169999999999</v>
      </c>
    </row>
    <row r="7752" spans="3:6" x14ac:dyDescent="0.3">
      <c r="C7752">
        <v>27.6078760205415</v>
      </c>
      <c r="F7752">
        <v>17.009239999999998</v>
      </c>
    </row>
    <row r="7753" spans="3:6" x14ac:dyDescent="0.3">
      <c r="C7753">
        <v>27.612391025125699</v>
      </c>
      <c r="F7753">
        <v>17.018409999999999</v>
      </c>
    </row>
    <row r="7754" spans="3:6" x14ac:dyDescent="0.3">
      <c r="C7754">
        <v>27.617186173360501</v>
      </c>
      <c r="F7754">
        <v>17.02666</v>
      </c>
    </row>
    <row r="7755" spans="3:6" x14ac:dyDescent="0.3">
      <c r="C7755">
        <v>27.622259260695099</v>
      </c>
      <c r="F7755">
        <v>17.033989999999999</v>
      </c>
    </row>
    <row r="7756" spans="3:6" x14ac:dyDescent="0.3">
      <c r="C7756">
        <v>27.627607997117501</v>
      </c>
      <c r="F7756">
        <v>17.040369999999999</v>
      </c>
    </row>
    <row r="7757" spans="3:6" x14ac:dyDescent="0.3">
      <c r="C7757">
        <v>27.633230008196701</v>
      </c>
      <c r="F7757">
        <v>17.04579</v>
      </c>
    </row>
    <row r="7758" spans="3:6" x14ac:dyDescent="0.3">
      <c r="C7758">
        <v>27.639122836152101</v>
      </c>
      <c r="F7758">
        <v>17.050229999999999</v>
      </c>
    </row>
    <row r="7759" spans="3:6" x14ac:dyDescent="0.3">
      <c r="C7759">
        <v>27.645283940950801</v>
      </c>
      <c r="F7759">
        <v>17.05369</v>
      </c>
    </row>
    <row r="7760" spans="3:6" x14ac:dyDescent="0.3">
      <c r="C7760">
        <v>27.651710701431298</v>
      </c>
      <c r="F7760">
        <v>17.056139999999999</v>
      </c>
    </row>
    <row r="7761" spans="3:6" x14ac:dyDescent="0.3">
      <c r="C7761">
        <v>27.658400416451801</v>
      </c>
      <c r="F7761">
        <v>17.057580000000002</v>
      </c>
    </row>
    <row r="7762" spans="3:6" x14ac:dyDescent="0.3">
      <c r="C7762">
        <v>27.6653503060645</v>
      </c>
      <c r="F7762">
        <v>17.058</v>
      </c>
    </row>
    <row r="7763" spans="3:6" x14ac:dyDescent="0.3">
      <c r="C7763">
        <v>27.672557512712199</v>
      </c>
      <c r="F7763">
        <v>17.057379999999998</v>
      </c>
    </row>
    <row r="7764" spans="3:6" x14ac:dyDescent="0.3">
      <c r="C7764">
        <v>27.680019102449599</v>
      </c>
      <c r="F7764">
        <v>17.055710000000001</v>
      </c>
    </row>
    <row r="7765" spans="3:6" x14ac:dyDescent="0.3">
      <c r="C7765">
        <v>27.687732066184399</v>
      </c>
      <c r="F7765">
        <v>17.053000000000001</v>
      </c>
    </row>
    <row r="7766" spans="3:6" x14ac:dyDescent="0.3">
      <c r="C7766">
        <v>27.695693320941999</v>
      </c>
      <c r="F7766">
        <v>17.049250000000001</v>
      </c>
    </row>
    <row r="7767" spans="3:6" x14ac:dyDescent="0.3">
      <c r="C7767">
        <v>27.703899711148701</v>
      </c>
      <c r="F7767">
        <v>17.044440000000002</v>
      </c>
    </row>
    <row r="7768" spans="3:6" x14ac:dyDescent="0.3">
      <c r="C7768">
        <v>27.7123480099349</v>
      </c>
      <c r="F7768">
        <v>17.03858</v>
      </c>
    </row>
    <row r="7769" spans="3:6" x14ac:dyDescent="0.3">
      <c r="C7769">
        <v>27.721034920457399</v>
      </c>
      <c r="F7769">
        <v>17.031659999999999</v>
      </c>
    </row>
    <row r="7770" spans="3:6" x14ac:dyDescent="0.3">
      <c r="C7770">
        <v>27.729957077238499</v>
      </c>
      <c r="F7770">
        <v>17.023700000000002</v>
      </c>
    </row>
    <row r="7771" spans="3:6" x14ac:dyDescent="0.3">
      <c r="C7771">
        <v>27.7391110475224</v>
      </c>
      <c r="F7771">
        <v>17.014669999999999</v>
      </c>
    </row>
    <row r="7772" spans="3:6" x14ac:dyDescent="0.3">
      <c r="C7772">
        <v>27.748493332647499</v>
      </c>
      <c r="F7772">
        <v>17.00459</v>
      </c>
    </row>
    <row r="7773" spans="3:6" x14ac:dyDescent="0.3">
      <c r="C7773">
        <v>27.7581003694334</v>
      </c>
      <c r="F7773">
        <v>16.99344</v>
      </c>
    </row>
    <row r="7774" spans="3:6" x14ac:dyDescent="0.3">
      <c r="C7774">
        <v>27.7679285315829</v>
      </c>
      <c r="F7774">
        <v>16.98124</v>
      </c>
    </row>
    <row r="7775" spans="3:6" x14ac:dyDescent="0.3">
      <c r="C7775">
        <v>27.7779741310963</v>
      </c>
      <c r="F7775">
        <v>16.967980000000001</v>
      </c>
    </row>
    <row r="7776" spans="3:6" x14ac:dyDescent="0.3">
      <c r="C7776">
        <v>27.7882334196991</v>
      </c>
      <c r="F7776">
        <v>16.953659999999999</v>
      </c>
    </row>
    <row r="7777" spans="3:6" x14ac:dyDescent="0.3">
      <c r="C7777">
        <v>27.798702590280701</v>
      </c>
      <c r="F7777">
        <v>16.938289999999999</v>
      </c>
    </row>
    <row r="7778" spans="3:6" x14ac:dyDescent="0.3">
      <c r="C7778">
        <v>27.809377778344</v>
      </c>
      <c r="F7778">
        <v>16.921869999999998</v>
      </c>
    </row>
    <row r="7779" spans="3:6" x14ac:dyDescent="0.3">
      <c r="C7779">
        <v>27.8202550634659</v>
      </c>
      <c r="F7779">
        <v>16.904409999999999</v>
      </c>
    </row>
    <row r="7780" spans="3:6" x14ac:dyDescent="0.3">
      <c r="C7780">
        <v>27.831330470765099</v>
      </c>
      <c r="F7780">
        <v>16.885929999999998</v>
      </c>
    </row>
    <row r="7781" spans="3:6" x14ac:dyDescent="0.3">
      <c r="C7781">
        <v>27.842599972380299</v>
      </c>
      <c r="F7781">
        <v>16.866430000000001</v>
      </c>
    </row>
    <row r="7782" spans="3:6" x14ac:dyDescent="0.3">
      <c r="C7782">
        <v>27.854059488954402</v>
      </c>
      <c r="F7782">
        <v>16.845929999999999</v>
      </c>
    </row>
    <row r="7783" spans="3:6" x14ac:dyDescent="0.3">
      <c r="C7783">
        <v>27.865704891126299</v>
      </c>
      <c r="F7783">
        <v>16.824439999999999</v>
      </c>
    </row>
    <row r="7784" spans="3:6" x14ac:dyDescent="0.3">
      <c r="C7784">
        <v>27.877532001028499</v>
      </c>
      <c r="F7784">
        <v>16.801970000000001</v>
      </c>
    </row>
    <row r="7785" spans="3:6" x14ac:dyDescent="0.3">
      <c r="C7785">
        <v>27.8895365937897</v>
      </c>
      <c r="F7785">
        <v>16.77853</v>
      </c>
    </row>
    <row r="7786" spans="3:6" x14ac:dyDescent="0.3">
      <c r="C7786">
        <v>27.901714399042099</v>
      </c>
      <c r="F7786">
        <v>16.75414</v>
      </c>
    </row>
    <row r="7787" spans="3:6" x14ac:dyDescent="0.3">
      <c r="C7787">
        <v>27.914061102432701</v>
      </c>
      <c r="F7787">
        <v>16.7288</v>
      </c>
    </row>
    <row r="7788" spans="3:6" x14ac:dyDescent="0.3">
      <c r="C7788">
        <v>27.926572347136698</v>
      </c>
      <c r="F7788">
        <v>16.70252</v>
      </c>
    </row>
    <row r="7789" spans="3:6" x14ac:dyDescent="0.3">
      <c r="C7789">
        <v>27.9392437353746</v>
      </c>
      <c r="F7789">
        <v>16.675329999999999</v>
      </c>
    </row>
    <row r="7790" spans="3:6" x14ac:dyDescent="0.3">
      <c r="C7790">
        <v>27.9520708299296</v>
      </c>
      <c r="F7790">
        <v>16.64723</v>
      </c>
    </row>
    <row r="7791" spans="3:6" x14ac:dyDescent="0.3">
      <c r="C7791">
        <v>27.965049155666598</v>
      </c>
      <c r="F7791">
        <v>16.61825</v>
      </c>
    </row>
    <row r="7792" spans="3:6" x14ac:dyDescent="0.3">
      <c r="C7792">
        <v>27.978174201051601</v>
      </c>
      <c r="F7792">
        <v>16.58841</v>
      </c>
    </row>
    <row r="7793" spans="3:6" x14ac:dyDescent="0.3">
      <c r="C7793">
        <v>27.991441419670501</v>
      </c>
      <c r="F7793">
        <v>16.55772</v>
      </c>
    </row>
    <row r="7794" spans="3:6" x14ac:dyDescent="0.3">
      <c r="C7794">
        <v>28.004846231746399</v>
      </c>
      <c r="F7794">
        <v>16.526209999999999</v>
      </c>
    </row>
    <row r="7795" spans="3:6" x14ac:dyDescent="0.3">
      <c r="C7795">
        <v>28.0183840256568</v>
      </c>
      <c r="F7795">
        <v>16.493919999999999</v>
      </c>
    </row>
    <row r="7796" spans="3:6" x14ac:dyDescent="0.3">
      <c r="C7796">
        <v>28.032050159446499</v>
      </c>
      <c r="F7796">
        <v>16.460850000000001</v>
      </c>
    </row>
    <row r="7797" spans="3:6" x14ac:dyDescent="0.3">
      <c r="C7797">
        <v>28.045839962339699</v>
      </c>
      <c r="F7797">
        <v>16.427050000000001</v>
      </c>
    </row>
    <row r="7798" spans="3:6" x14ac:dyDescent="0.3">
      <c r="C7798">
        <v>28.059748736247499</v>
      </c>
      <c r="F7798">
        <v>16.392520000000001</v>
      </c>
    </row>
    <row r="7799" spans="3:6" x14ac:dyDescent="0.3">
      <c r="C7799">
        <v>28.073771757271999</v>
      </c>
      <c r="F7799">
        <v>16.357299999999999</v>
      </c>
    </row>
    <row r="7800" spans="3:6" x14ac:dyDescent="0.3">
      <c r="C7800">
        <v>28.087904277206</v>
      </c>
      <c r="F7800">
        <v>16.321400000000001</v>
      </c>
    </row>
    <row r="7801" spans="3:6" x14ac:dyDescent="0.3">
      <c r="C7801">
        <v>28.102141525027701</v>
      </c>
      <c r="F7801">
        <v>16.284859999999998</v>
      </c>
    </row>
    <row r="7802" spans="3:6" x14ac:dyDescent="0.3">
      <c r="C7802">
        <v>28.116478708390101</v>
      </c>
      <c r="F7802">
        <v>16.247699999999998</v>
      </c>
    </row>
    <row r="7803" spans="3:6" x14ac:dyDescent="0.3">
      <c r="C7803">
        <v>28.1309110151048</v>
      </c>
      <c r="F7803">
        <v>16.20994</v>
      </c>
    </row>
    <row r="7804" spans="3:6" x14ac:dyDescent="0.3">
      <c r="C7804">
        <v>28.145433614618799</v>
      </c>
      <c r="F7804">
        <v>16.171620000000001</v>
      </c>
    </row>
    <row r="7805" spans="3:6" x14ac:dyDescent="0.3">
      <c r="C7805">
        <v>28.1600416594856</v>
      </c>
      <c r="F7805">
        <v>16.132770000000001</v>
      </c>
    </row>
    <row r="7806" spans="3:6" x14ac:dyDescent="0.3">
      <c r="C7806">
        <v>28.174730286828002</v>
      </c>
      <c r="F7806">
        <v>16.093409999999999</v>
      </c>
    </row>
    <row r="7807" spans="3:6" x14ac:dyDescent="0.3">
      <c r="C7807">
        <v>28.189494619794601</v>
      </c>
      <c r="F7807">
        <v>16.05359</v>
      </c>
    </row>
    <row r="7808" spans="3:6" x14ac:dyDescent="0.3">
      <c r="C7808">
        <v>28.2043297690069</v>
      </c>
      <c r="F7808">
        <v>16.013349999999999</v>
      </c>
    </row>
    <row r="7809" spans="3:6" x14ac:dyDescent="0.3">
      <c r="C7809">
        <v>28.219230833999699</v>
      </c>
      <c r="F7809">
        <v>15.972709999999999</v>
      </c>
    </row>
    <row r="7810" spans="3:6" x14ac:dyDescent="0.3">
      <c r="C7810">
        <v>28.234192904651401</v>
      </c>
      <c r="F7810">
        <v>15.93172</v>
      </c>
    </row>
    <row r="7811" spans="3:6" x14ac:dyDescent="0.3">
      <c r="C7811">
        <v>28.249211062606101</v>
      </c>
      <c r="F7811">
        <v>15.8904</v>
      </c>
    </row>
    <row r="7812" spans="3:6" x14ac:dyDescent="0.3">
      <c r="C7812">
        <v>28.264280382686199</v>
      </c>
      <c r="F7812">
        <v>15.848800000000001</v>
      </c>
    </row>
    <row r="7813" spans="3:6" x14ac:dyDescent="0.3">
      <c r="C7813">
        <v>28.279395934295199</v>
      </c>
      <c r="F7813">
        <v>15.80696</v>
      </c>
    </row>
    <row r="7814" spans="3:6" x14ac:dyDescent="0.3">
      <c r="C7814">
        <v>28.2945527828109</v>
      </c>
      <c r="F7814">
        <v>15.764889999999999</v>
      </c>
    </row>
    <row r="7815" spans="3:6" x14ac:dyDescent="0.3">
      <c r="C7815">
        <v>28.309745990967699</v>
      </c>
      <c r="F7815">
        <v>15.72265</v>
      </c>
    </row>
    <row r="7816" spans="3:6" x14ac:dyDescent="0.3">
      <c r="C7816">
        <v>28.324970620229902</v>
      </c>
      <c r="F7816">
        <v>15.680260000000001</v>
      </c>
    </row>
    <row r="7817" spans="3:6" x14ac:dyDescent="0.3">
      <c r="C7817">
        <v>28.340221732152301</v>
      </c>
      <c r="F7817">
        <v>15.637779999999999</v>
      </c>
    </row>
    <row r="7818" spans="3:6" x14ac:dyDescent="0.3">
      <c r="C7818">
        <v>28.355494389731899</v>
      </c>
      <c r="F7818">
        <v>15.595219999999999</v>
      </c>
    </row>
    <row r="7819" spans="3:6" x14ac:dyDescent="0.3">
      <c r="C7819">
        <v>28.370783658747001</v>
      </c>
      <c r="F7819">
        <v>15.55264</v>
      </c>
    </row>
    <row r="7820" spans="3:6" x14ac:dyDescent="0.3">
      <c r="C7820">
        <v>28.3860846090857</v>
      </c>
      <c r="F7820">
        <v>15.510070000000001</v>
      </c>
    </row>
    <row r="7821" spans="3:6" x14ac:dyDescent="0.3">
      <c r="C7821">
        <v>28.401392316062999</v>
      </c>
      <c r="F7821">
        <v>15.46757</v>
      </c>
    </row>
    <row r="7822" spans="3:6" x14ac:dyDescent="0.3">
      <c r="C7822">
        <v>28.416701861725901</v>
      </c>
      <c r="F7822">
        <v>15.425179999999999</v>
      </c>
    </row>
    <row r="7823" spans="3:6" x14ac:dyDescent="0.3">
      <c r="C7823">
        <v>28.432008336146801</v>
      </c>
      <c r="F7823">
        <v>15.38293</v>
      </c>
    </row>
    <row r="7824" spans="3:6" x14ac:dyDescent="0.3">
      <c r="C7824">
        <v>28.4473068387049</v>
      </c>
      <c r="F7824">
        <v>15.34088</v>
      </c>
    </row>
    <row r="7825" spans="3:6" x14ac:dyDescent="0.3">
      <c r="C7825">
        <v>28.462592479356001</v>
      </c>
      <c r="F7825">
        <v>15.299060000000001</v>
      </c>
    </row>
    <row r="7826" spans="3:6" x14ac:dyDescent="0.3">
      <c r="C7826">
        <v>28.4778603798894</v>
      </c>
      <c r="F7826">
        <v>15.25752</v>
      </c>
    </row>
    <row r="7827" spans="3:6" x14ac:dyDescent="0.3">
      <c r="C7827">
        <v>28.493105675173101</v>
      </c>
      <c r="F7827">
        <v>15.216290000000001</v>
      </c>
    </row>
    <row r="7828" spans="3:6" x14ac:dyDescent="0.3">
      <c r="C7828">
        <v>28.508323514386301</v>
      </c>
      <c r="F7828">
        <v>15.175420000000001</v>
      </c>
    </row>
    <row r="7829" spans="3:6" x14ac:dyDescent="0.3">
      <c r="C7829">
        <v>28.523509062239398</v>
      </c>
      <c r="F7829">
        <v>15.13494</v>
      </c>
    </row>
    <row r="7830" spans="3:6" x14ac:dyDescent="0.3">
      <c r="C7830">
        <v>28.538657500182001</v>
      </c>
      <c r="F7830">
        <v>15.094889999999999</v>
      </c>
    </row>
    <row r="7831" spans="3:6" x14ac:dyDescent="0.3">
      <c r="C7831">
        <v>28.553764027597499</v>
      </c>
      <c r="F7831">
        <v>15.05532</v>
      </c>
    </row>
    <row r="7832" spans="3:6" x14ac:dyDescent="0.3">
      <c r="C7832">
        <v>28.568823862985901</v>
      </c>
      <c r="F7832">
        <v>15.01627</v>
      </c>
    </row>
    <row r="7833" spans="3:6" x14ac:dyDescent="0.3">
      <c r="C7833">
        <v>28.583832245133198</v>
      </c>
      <c r="F7833">
        <v>14.97777</v>
      </c>
    </row>
    <row r="7834" spans="3:6" x14ac:dyDescent="0.3">
      <c r="C7834">
        <v>28.598784434268602</v>
      </c>
      <c r="F7834">
        <v>14.93988</v>
      </c>
    </row>
    <row r="7835" spans="3:6" x14ac:dyDescent="0.3">
      <c r="C7835">
        <v>28.613675713208799</v>
      </c>
      <c r="F7835">
        <v>14.90263</v>
      </c>
    </row>
    <row r="7836" spans="3:6" x14ac:dyDescent="0.3">
      <c r="C7836">
        <v>28.6285013884896</v>
      </c>
      <c r="F7836">
        <v>14.866059999999999</v>
      </c>
    </row>
    <row r="7837" spans="3:6" x14ac:dyDescent="0.3">
      <c r="C7837">
        <v>28.6432567914846</v>
      </c>
      <c r="F7837">
        <v>14.83023</v>
      </c>
    </row>
    <row r="7838" spans="3:6" x14ac:dyDescent="0.3">
      <c r="C7838">
        <v>28.657937279511302</v>
      </c>
      <c r="F7838">
        <v>14.795159999999999</v>
      </c>
    </row>
    <row r="7839" spans="3:6" x14ac:dyDescent="0.3">
      <c r="C7839">
        <v>28.672538236924598</v>
      </c>
      <c r="F7839">
        <v>14.760899999999999</v>
      </c>
    </row>
    <row r="7840" spans="3:6" x14ac:dyDescent="0.3">
      <c r="C7840">
        <v>28.6870550761973</v>
      </c>
      <c r="F7840">
        <v>14.72747</v>
      </c>
    </row>
    <row r="7841" spans="3:6" x14ac:dyDescent="0.3">
      <c r="C7841">
        <v>28.701483238988001</v>
      </c>
      <c r="F7841">
        <v>14.69491</v>
      </c>
    </row>
    <row r="7842" spans="3:6" x14ac:dyDescent="0.3">
      <c r="C7842">
        <v>28.715818197196398</v>
      </c>
      <c r="F7842">
        <v>14.663259999999999</v>
      </c>
    </row>
    <row r="7843" spans="3:6" x14ac:dyDescent="0.3">
      <c r="C7843">
        <v>28.7300554540059</v>
      </c>
      <c r="F7843">
        <v>14.632540000000001</v>
      </c>
    </row>
    <row r="7844" spans="3:6" x14ac:dyDescent="0.3">
      <c r="C7844">
        <v>28.744190544913799</v>
      </c>
      <c r="F7844">
        <v>14.602790000000001</v>
      </c>
    </row>
    <row r="7845" spans="3:6" x14ac:dyDescent="0.3">
      <c r="C7845">
        <v>28.758219038748599</v>
      </c>
      <c r="F7845">
        <v>14.57404</v>
      </c>
    </row>
    <row r="7846" spans="3:6" x14ac:dyDescent="0.3">
      <c r="C7846">
        <v>28.7721365386748</v>
      </c>
      <c r="F7846">
        <v>14.5463</v>
      </c>
    </row>
    <row r="7847" spans="3:6" x14ac:dyDescent="0.3">
      <c r="C7847">
        <v>28.785938683185901</v>
      </c>
      <c r="F7847">
        <v>14.519629999999999</v>
      </c>
    </row>
    <row r="7848" spans="3:6" x14ac:dyDescent="0.3">
      <c r="C7848">
        <v>28.799621147084</v>
      </c>
      <c r="F7848">
        <v>14.49403</v>
      </c>
    </row>
    <row r="7849" spans="3:6" x14ac:dyDescent="0.3">
      <c r="C7849">
        <v>28.8131796424477</v>
      </c>
      <c r="F7849">
        <v>14.46956</v>
      </c>
    </row>
    <row r="7850" spans="3:6" x14ac:dyDescent="0.3">
      <c r="C7850">
        <v>28.826609919587899</v>
      </c>
      <c r="F7850">
        <v>14.44622</v>
      </c>
    </row>
    <row r="7851" spans="3:6" x14ac:dyDescent="0.3">
      <c r="C7851">
        <v>28.8399077679905</v>
      </c>
      <c r="F7851">
        <v>14.42404</v>
      </c>
    </row>
    <row r="7852" spans="3:6" x14ac:dyDescent="0.3">
      <c r="C7852">
        <v>28.853069017247801</v>
      </c>
      <c r="F7852">
        <v>14.40305</v>
      </c>
    </row>
    <row r="7853" spans="3:6" x14ac:dyDescent="0.3">
      <c r="C7853">
        <v>28.866089537977601</v>
      </c>
      <c r="F7853">
        <v>14.38326</v>
      </c>
    </row>
    <row r="7854" spans="3:6" x14ac:dyDescent="0.3">
      <c r="C7854">
        <v>28.878965242730001</v>
      </c>
      <c r="F7854">
        <v>14.36468</v>
      </c>
    </row>
    <row r="7855" spans="3:6" x14ac:dyDescent="0.3">
      <c r="C7855">
        <v>28.8916920868825</v>
      </c>
      <c r="F7855">
        <v>14.347340000000001</v>
      </c>
    </row>
    <row r="7856" spans="3:6" x14ac:dyDescent="0.3">
      <c r="C7856">
        <v>28.904266069523</v>
      </c>
      <c r="F7856">
        <v>14.33123</v>
      </c>
    </row>
    <row r="7857" spans="3:6" x14ac:dyDescent="0.3">
      <c r="C7857">
        <v>28.916683234321201</v>
      </c>
      <c r="F7857">
        <v>14.31636</v>
      </c>
    </row>
    <row r="7858" spans="3:6" x14ac:dyDescent="0.3">
      <c r="C7858">
        <v>28.928939670388601</v>
      </c>
      <c r="F7858">
        <v>14.302759999999999</v>
      </c>
    </row>
    <row r="7859" spans="3:6" x14ac:dyDescent="0.3">
      <c r="C7859">
        <v>28.941031513125701</v>
      </c>
      <c r="F7859">
        <v>14.29041</v>
      </c>
    </row>
    <row r="7860" spans="3:6" x14ac:dyDescent="0.3">
      <c r="C7860">
        <v>28.952954945058799</v>
      </c>
      <c r="F7860">
        <v>14.27933</v>
      </c>
    </row>
    <row r="7861" spans="3:6" x14ac:dyDescent="0.3">
      <c r="C7861">
        <v>28.9647061966647</v>
      </c>
      <c r="F7861">
        <v>14.26952</v>
      </c>
    </row>
    <row r="7862" spans="3:6" x14ac:dyDescent="0.3">
      <c r="C7862">
        <v>28.976281547184001</v>
      </c>
      <c r="F7862">
        <v>14.26099</v>
      </c>
    </row>
    <row r="7863" spans="3:6" x14ac:dyDescent="0.3">
      <c r="C7863">
        <v>28.987677325422901</v>
      </c>
      <c r="F7863">
        <v>14.253740000000001</v>
      </c>
    </row>
    <row r="7864" spans="3:6" x14ac:dyDescent="0.3">
      <c r="C7864">
        <v>28.9988899105442</v>
      </c>
      <c r="F7864">
        <v>14.247769999999999</v>
      </c>
    </row>
    <row r="7865" spans="3:6" x14ac:dyDescent="0.3">
      <c r="C7865">
        <v>29.0099157328461</v>
      </c>
      <c r="F7865">
        <v>14.243080000000001</v>
      </c>
    </row>
    <row r="7866" spans="3:6" x14ac:dyDescent="0.3">
      <c r="C7866">
        <v>29.020751274530799</v>
      </c>
      <c r="F7866">
        <v>14.23964</v>
      </c>
    </row>
    <row r="7867" spans="3:6" x14ac:dyDescent="0.3">
      <c r="C7867">
        <v>29.031393070461199</v>
      </c>
      <c r="F7867">
        <v>14.23747</v>
      </c>
    </row>
    <row r="7868" spans="3:6" x14ac:dyDescent="0.3">
      <c r="C7868">
        <v>29.041837708907</v>
      </c>
      <c r="F7868">
        <v>14.23654</v>
      </c>
    </row>
    <row r="7869" spans="3:6" x14ac:dyDescent="0.3">
      <c r="C7869">
        <v>29.052081832279399</v>
      </c>
      <c r="F7869">
        <v>14.236829999999999</v>
      </c>
    </row>
    <row r="7870" spans="3:6" x14ac:dyDescent="0.3">
      <c r="C7870">
        <v>29.062122137854999</v>
      </c>
      <c r="F7870">
        <v>14.238329999999999</v>
      </c>
    </row>
    <row r="7871" spans="3:6" x14ac:dyDescent="0.3">
      <c r="C7871">
        <v>29.071955378489001</v>
      </c>
      <c r="F7871">
        <v>14.24103</v>
      </c>
    </row>
    <row r="7872" spans="3:6" x14ac:dyDescent="0.3">
      <c r="C7872">
        <v>29.081578363317099</v>
      </c>
      <c r="F7872">
        <v>14.24489</v>
      </c>
    </row>
    <row r="7873" spans="3:6" x14ac:dyDescent="0.3">
      <c r="C7873">
        <v>29.090987958446501</v>
      </c>
      <c r="F7873">
        <v>14.24991</v>
      </c>
    </row>
    <row r="7874" spans="3:6" x14ac:dyDescent="0.3">
      <c r="C7874">
        <v>29.100181087636901</v>
      </c>
      <c r="F7874">
        <v>14.25606</v>
      </c>
    </row>
    <row r="7875" spans="3:6" x14ac:dyDescent="0.3">
      <c r="C7875">
        <v>29.109154732969401</v>
      </c>
      <c r="F7875">
        <v>14.263310000000001</v>
      </c>
    </row>
    <row r="7876" spans="3:6" x14ac:dyDescent="0.3">
      <c r="C7876">
        <v>29.1179059355063</v>
      </c>
      <c r="F7876">
        <v>14.271660000000001</v>
      </c>
    </row>
    <row r="7877" spans="3:6" x14ac:dyDescent="0.3">
      <c r="C7877">
        <v>29.126431795938299</v>
      </c>
      <c r="F7877">
        <v>14.28107</v>
      </c>
    </row>
    <row r="7878" spans="3:6" x14ac:dyDescent="0.3">
      <c r="C7878">
        <v>29.134729475222901</v>
      </c>
      <c r="F7878">
        <v>14.291510000000001</v>
      </c>
    </row>
    <row r="7879" spans="3:6" x14ac:dyDescent="0.3">
      <c r="C7879">
        <v>29.1427961952106</v>
      </c>
      <c r="F7879">
        <v>14.30297</v>
      </c>
    </row>
    <row r="7880" spans="3:6" x14ac:dyDescent="0.3">
      <c r="C7880">
        <v>29.1506292392612</v>
      </c>
      <c r="F7880">
        <v>14.3154</v>
      </c>
    </row>
    <row r="7881" spans="3:6" x14ac:dyDescent="0.3">
      <c r="C7881">
        <v>29.158225952849602</v>
      </c>
      <c r="F7881">
        <v>14.32877</v>
      </c>
    </row>
    <row r="7882" spans="3:6" x14ac:dyDescent="0.3">
      <c r="C7882">
        <v>29.165583744160301</v>
      </c>
      <c r="F7882">
        <v>14.34304</v>
      </c>
    </row>
    <row r="7883" spans="3:6" x14ac:dyDescent="0.3">
      <c r="C7883">
        <v>29.172700084671501</v>
      </c>
      <c r="F7883">
        <v>14.35819</v>
      </c>
    </row>
    <row r="7884" spans="3:6" x14ac:dyDescent="0.3">
      <c r="C7884">
        <v>29.179572509729098</v>
      </c>
      <c r="F7884">
        <v>14.37416</v>
      </c>
    </row>
    <row r="7885" spans="3:6" x14ac:dyDescent="0.3">
      <c r="C7885">
        <v>29.186198619109</v>
      </c>
      <c r="F7885">
        <v>14.390930000000001</v>
      </c>
    </row>
    <row r="7886" spans="3:6" x14ac:dyDescent="0.3">
      <c r="C7886">
        <v>29.192576077569701</v>
      </c>
      <c r="F7886">
        <v>14.40845</v>
      </c>
    </row>
    <row r="7887" spans="3:6" x14ac:dyDescent="0.3">
      <c r="C7887">
        <v>29.198702615393501</v>
      </c>
      <c r="F7887">
        <v>14.426690000000001</v>
      </c>
    </row>
    <row r="7888" spans="3:6" x14ac:dyDescent="0.3">
      <c r="C7888">
        <v>29.204576028917401</v>
      </c>
      <c r="F7888">
        <v>14.44561</v>
      </c>
    </row>
    <row r="7889" spans="3:6" x14ac:dyDescent="0.3">
      <c r="C7889">
        <v>29.2101941810526</v>
      </c>
      <c r="F7889">
        <v>14.465170000000001</v>
      </c>
    </row>
    <row r="7890" spans="3:6" x14ac:dyDescent="0.3">
      <c r="C7890">
        <v>29.215555001794201</v>
      </c>
      <c r="F7890">
        <v>14.485340000000001</v>
      </c>
    </row>
    <row r="7891" spans="3:6" x14ac:dyDescent="0.3">
      <c r="C7891">
        <v>29.2206564887192</v>
      </c>
      <c r="F7891">
        <v>14.506069999999999</v>
      </c>
    </row>
    <row r="7892" spans="3:6" x14ac:dyDescent="0.3">
      <c r="C7892">
        <v>29.225496707473699</v>
      </c>
      <c r="F7892">
        <v>14.527340000000001</v>
      </c>
    </row>
    <row r="7893" spans="3:6" x14ac:dyDescent="0.3">
      <c r="C7893">
        <v>29.230073792249701</v>
      </c>
      <c r="F7893">
        <v>14.54909</v>
      </c>
    </row>
    <row r="7894" spans="3:6" x14ac:dyDescent="0.3">
      <c r="C7894">
        <v>29.2343859462501</v>
      </c>
      <c r="F7894">
        <v>14.57128</v>
      </c>
    </row>
    <row r="7895" spans="3:6" x14ac:dyDescent="0.3">
      <c r="C7895">
        <v>29.238431442143298</v>
      </c>
      <c r="F7895">
        <v>14.59388</v>
      </c>
    </row>
    <row r="7896" spans="3:6" x14ac:dyDescent="0.3">
      <c r="C7896">
        <v>29.2422086225063</v>
      </c>
      <c r="F7896">
        <v>14.61683</v>
      </c>
    </row>
    <row r="7897" spans="3:6" x14ac:dyDescent="0.3">
      <c r="C7897">
        <v>29.245715900256599</v>
      </c>
      <c r="F7897">
        <v>14.640090000000001</v>
      </c>
    </row>
    <row r="7898" spans="3:6" x14ac:dyDescent="0.3">
      <c r="C7898">
        <v>29.2489517590727</v>
      </c>
      <c r="F7898">
        <v>14.66361</v>
      </c>
    </row>
    <row r="7899" spans="3:6" x14ac:dyDescent="0.3">
      <c r="C7899">
        <v>29.251914753803799</v>
      </c>
      <c r="F7899">
        <v>14.68736</v>
      </c>
    </row>
    <row r="7900" spans="3:6" x14ac:dyDescent="0.3">
      <c r="C7900">
        <v>29.254603510867099</v>
      </c>
      <c r="F7900">
        <v>14.71129</v>
      </c>
    </row>
    <row r="7901" spans="3:6" x14ac:dyDescent="0.3">
      <c r="C7901">
        <v>29.257016728634198</v>
      </c>
      <c r="F7901">
        <v>14.73536</v>
      </c>
    </row>
    <row r="7902" spans="3:6" x14ac:dyDescent="0.3">
      <c r="C7902">
        <v>29.259153177805601</v>
      </c>
      <c r="F7902">
        <v>14.75953</v>
      </c>
    </row>
    <row r="7903" spans="3:6" x14ac:dyDescent="0.3">
      <c r="C7903">
        <v>29.261011701773601</v>
      </c>
      <c r="F7903">
        <v>14.783759999999999</v>
      </c>
    </row>
    <row r="7904" spans="3:6" x14ac:dyDescent="0.3">
      <c r="C7904">
        <v>29.262591216972599</v>
      </c>
      <c r="F7904">
        <v>14.80803</v>
      </c>
    </row>
    <row r="7905" spans="3:6" x14ac:dyDescent="0.3">
      <c r="C7905">
        <v>29.263890713218402</v>
      </c>
      <c r="F7905">
        <v>14.832269999999999</v>
      </c>
    </row>
    <row r="7906" spans="3:6" x14ac:dyDescent="0.3">
      <c r="C7906">
        <v>29.264909254034901</v>
      </c>
      <c r="F7906">
        <v>14.85647</v>
      </c>
    </row>
    <row r="7907" spans="3:6" x14ac:dyDescent="0.3">
      <c r="C7907">
        <v>29.265645976967701</v>
      </c>
      <c r="F7907">
        <v>14.880570000000001</v>
      </c>
    </row>
    <row r="7908" spans="3:6" x14ac:dyDescent="0.3">
      <c r="C7908">
        <v>29.266100093886799</v>
      </c>
      <c r="F7908">
        <v>14.904540000000001</v>
      </c>
    </row>
    <row r="7909" spans="3:6" x14ac:dyDescent="0.3">
      <c r="C7909">
        <v>29.2662708912755</v>
      </c>
      <c r="F7909">
        <v>14.92834</v>
      </c>
    </row>
    <row r="7910" spans="3:6" x14ac:dyDescent="0.3">
      <c r="C7910">
        <v>29.266157730506698</v>
      </c>
      <c r="F7910">
        <v>14.951919999999999</v>
      </c>
    </row>
    <row r="7911" spans="3:6" x14ac:dyDescent="0.3">
      <c r="C7911">
        <v>29.265760048106898</v>
      </c>
      <c r="F7911">
        <v>14.975250000000001</v>
      </c>
    </row>
    <row r="7912" spans="3:6" x14ac:dyDescent="0.3">
      <c r="C7912">
        <v>29.2650773560066</v>
      </c>
      <c r="F7912">
        <v>14.998279999999999</v>
      </c>
    </row>
    <row r="7913" spans="3:6" x14ac:dyDescent="0.3">
      <c r="C7913">
        <v>29.2641092417776</v>
      </c>
      <c r="F7913">
        <v>15.02098</v>
      </c>
    </row>
    <row r="7914" spans="3:6" x14ac:dyDescent="0.3">
      <c r="C7914">
        <v>29.262855368856702</v>
      </c>
      <c r="F7914">
        <v>15.04332</v>
      </c>
    </row>
    <row r="7915" spans="3:6" x14ac:dyDescent="0.3">
      <c r="C7915">
        <v>29.2613154767567</v>
      </c>
      <c r="F7915">
        <v>15.06526</v>
      </c>
    </row>
    <row r="7916" spans="3:6" x14ac:dyDescent="0.3">
      <c r="C7916">
        <v>29.259489381262402</v>
      </c>
      <c r="F7916">
        <v>15.08677</v>
      </c>
    </row>
    <row r="7917" spans="3:6" x14ac:dyDescent="0.3">
      <c r="C7917">
        <v>29.2573769746142</v>
      </c>
      <c r="F7917">
        <v>15.10783</v>
      </c>
    </row>
    <row r="7918" spans="3:6" x14ac:dyDescent="0.3">
      <c r="C7918">
        <v>29.254978225676101</v>
      </c>
      <c r="F7918">
        <v>15.12839</v>
      </c>
    </row>
    <row r="7919" spans="3:6" x14ac:dyDescent="0.3">
      <c r="C7919">
        <v>29.252293180091101</v>
      </c>
      <c r="F7919">
        <v>15.148440000000001</v>
      </c>
    </row>
    <row r="7920" spans="3:6" x14ac:dyDescent="0.3">
      <c r="C7920">
        <v>29.249321960421</v>
      </c>
      <c r="F7920">
        <v>15.16794</v>
      </c>
    </row>
    <row r="7921" spans="3:6" x14ac:dyDescent="0.3">
      <c r="C7921">
        <v>29.2460647662719</v>
      </c>
      <c r="F7921">
        <v>15.186859999999999</v>
      </c>
    </row>
    <row r="7922" spans="3:6" x14ac:dyDescent="0.3">
      <c r="C7922">
        <v>29.242521874405401</v>
      </c>
      <c r="F7922">
        <v>15.205170000000001</v>
      </c>
    </row>
    <row r="7923" spans="3:6" x14ac:dyDescent="0.3">
      <c r="C7923">
        <v>29.238693638834299</v>
      </c>
      <c r="F7923">
        <v>15.22284</v>
      </c>
    </row>
    <row r="7924" spans="3:6" x14ac:dyDescent="0.3">
      <c r="C7924">
        <v>29.234580490902999</v>
      </c>
      <c r="F7924">
        <v>15.23983</v>
      </c>
    </row>
    <row r="7925" spans="3:6" x14ac:dyDescent="0.3">
      <c r="C7925">
        <v>29.230182939353298</v>
      </c>
      <c r="F7925">
        <v>15.256130000000001</v>
      </c>
    </row>
    <row r="7926" spans="3:6" x14ac:dyDescent="0.3">
      <c r="C7926">
        <v>29.225501570373499</v>
      </c>
      <c r="F7926">
        <v>15.271699999999999</v>
      </c>
    </row>
    <row r="7927" spans="3:6" x14ac:dyDescent="0.3">
      <c r="C7927">
        <v>29.2205370476326</v>
      </c>
      <c r="F7927">
        <v>15.286530000000001</v>
      </c>
    </row>
    <row r="7928" spans="3:6" x14ac:dyDescent="0.3">
      <c r="C7928">
        <v>29.215290112298</v>
      </c>
      <c r="F7928">
        <v>15.30057</v>
      </c>
    </row>
    <row r="7929" spans="3:6" x14ac:dyDescent="0.3">
      <c r="C7929">
        <v>29.2097615830371</v>
      </c>
      <c r="F7929">
        <v>15.31382</v>
      </c>
    </row>
    <row r="7930" spans="3:6" x14ac:dyDescent="0.3">
      <c r="C7930">
        <v>29.2039523560025</v>
      </c>
      <c r="F7930">
        <v>15.32626</v>
      </c>
    </row>
    <row r="7931" spans="3:6" x14ac:dyDescent="0.3">
      <c r="C7931">
        <v>29.197863404800099</v>
      </c>
      <c r="F7931">
        <v>15.337870000000001</v>
      </c>
    </row>
    <row r="7932" spans="3:6" x14ac:dyDescent="0.3">
      <c r="C7932">
        <v>29.191495780441201</v>
      </c>
      <c r="F7932">
        <v>15.34862</v>
      </c>
    </row>
    <row r="7933" spans="3:6" x14ac:dyDescent="0.3">
      <c r="C7933">
        <v>29.184850611276399</v>
      </c>
      <c r="F7933">
        <v>15.358510000000001</v>
      </c>
    </row>
    <row r="7934" spans="3:6" x14ac:dyDescent="0.3">
      <c r="C7934">
        <v>29.1779291029132</v>
      </c>
      <c r="F7934">
        <v>15.367520000000001</v>
      </c>
    </row>
    <row r="7935" spans="3:6" x14ac:dyDescent="0.3">
      <c r="C7935">
        <v>29.1707325381152</v>
      </c>
      <c r="F7935">
        <v>15.37562</v>
      </c>
    </row>
    <row r="7936" spans="3:6" x14ac:dyDescent="0.3">
      <c r="C7936">
        <v>29.1632622766842</v>
      </c>
      <c r="F7936">
        <v>15.3828</v>
      </c>
    </row>
    <row r="7937" spans="3:6" x14ac:dyDescent="0.3">
      <c r="C7937">
        <v>29.155519755323901</v>
      </c>
      <c r="F7937">
        <v>15.38904</v>
      </c>
    </row>
    <row r="7938" spans="3:6" x14ac:dyDescent="0.3">
      <c r="C7938">
        <v>29.147506487485199</v>
      </c>
      <c r="F7938">
        <v>15.39432</v>
      </c>
    </row>
    <row r="7939" spans="3:6" x14ac:dyDescent="0.3">
      <c r="C7939">
        <v>29.1392240631939</v>
      </c>
      <c r="F7939">
        <v>15.398630000000001</v>
      </c>
    </row>
    <row r="7940" spans="3:6" x14ac:dyDescent="0.3">
      <c r="C7940">
        <v>29.1306741488591</v>
      </c>
      <c r="F7940">
        <v>15.401949999999999</v>
      </c>
    </row>
    <row r="7941" spans="3:6" x14ac:dyDescent="0.3">
      <c r="C7941">
        <v>29.1218584870626</v>
      </c>
      <c r="F7941">
        <v>15.40428</v>
      </c>
    </row>
    <row r="7942" spans="3:6" x14ac:dyDescent="0.3">
      <c r="C7942">
        <v>29.112778896329701</v>
      </c>
      <c r="F7942">
        <v>15.40559</v>
      </c>
    </row>
    <row r="7943" spans="3:6" x14ac:dyDescent="0.3">
      <c r="C7943">
        <v>29.103437270880601</v>
      </c>
      <c r="F7943">
        <v>15.405889999999999</v>
      </c>
    </row>
    <row r="7944" spans="3:6" x14ac:dyDescent="0.3">
      <c r="C7944">
        <v>29.093835580361699</v>
      </c>
      <c r="F7944">
        <v>15.40517</v>
      </c>
    </row>
    <row r="7945" spans="3:6" x14ac:dyDescent="0.3">
      <c r="C7945">
        <v>29.0839758695585</v>
      </c>
      <c r="F7945">
        <v>15.40343</v>
      </c>
    </row>
    <row r="7946" spans="3:6" x14ac:dyDescent="0.3">
      <c r="C7946">
        <v>29.0738602580867</v>
      </c>
      <c r="F7946">
        <v>15.400650000000001</v>
      </c>
    </row>
    <row r="7947" spans="3:6" x14ac:dyDescent="0.3">
      <c r="C7947">
        <v>29.063490940065201</v>
      </c>
      <c r="F7947">
        <v>15.396839999999999</v>
      </c>
    </row>
    <row r="7948" spans="3:6" x14ac:dyDescent="0.3">
      <c r="C7948">
        <v>29.052870183766899</v>
      </c>
      <c r="F7948">
        <v>15.39199</v>
      </c>
    </row>
    <row r="7949" spans="3:6" x14ac:dyDescent="0.3">
      <c r="C7949">
        <v>29.0420003312502</v>
      </c>
      <c r="F7949">
        <v>15.38608</v>
      </c>
    </row>
    <row r="7950" spans="3:6" x14ac:dyDescent="0.3">
      <c r="C7950">
        <v>29.030883797969601</v>
      </c>
      <c r="F7950">
        <v>15.37913</v>
      </c>
    </row>
    <row r="7951" spans="3:6" x14ac:dyDescent="0.3">
      <c r="C7951">
        <v>29.0195230723645</v>
      </c>
      <c r="F7951">
        <v>15.371119999999999</v>
      </c>
    </row>
    <row r="7952" spans="3:6" x14ac:dyDescent="0.3">
      <c r="C7952">
        <v>29.007920715428099</v>
      </c>
      <c r="F7952">
        <v>15.36204</v>
      </c>
    </row>
    <row r="7953" spans="3:6" x14ac:dyDescent="0.3">
      <c r="C7953">
        <v>28.996079360253798</v>
      </c>
      <c r="F7953">
        <v>15.351900000000001</v>
      </c>
    </row>
    <row r="7954" spans="3:6" x14ac:dyDescent="0.3">
      <c r="C7954">
        <v>28.984001711561401</v>
      </c>
      <c r="F7954">
        <v>15.3407</v>
      </c>
    </row>
    <row r="7955" spans="3:6" x14ac:dyDescent="0.3">
      <c r="C7955">
        <v>28.971690545200399</v>
      </c>
      <c r="F7955">
        <v>15.328430000000001</v>
      </c>
    </row>
    <row r="7956" spans="3:6" x14ac:dyDescent="0.3">
      <c r="C7956">
        <v>28.959148707632</v>
      </c>
      <c r="F7956">
        <v>15.315110000000001</v>
      </c>
    </row>
    <row r="7957" spans="3:6" x14ac:dyDescent="0.3">
      <c r="C7957">
        <v>28.946379115389501</v>
      </c>
      <c r="F7957">
        <v>15.30073</v>
      </c>
    </row>
    <row r="7958" spans="3:6" x14ac:dyDescent="0.3">
      <c r="C7958">
        <v>28.9333847545156</v>
      </c>
      <c r="F7958">
        <v>15.285299999999999</v>
      </c>
    </row>
    <row r="7959" spans="3:6" x14ac:dyDescent="0.3">
      <c r="C7959">
        <v>28.920168679978399</v>
      </c>
      <c r="F7959">
        <v>15.268829999999999</v>
      </c>
    </row>
    <row r="7960" spans="3:6" x14ac:dyDescent="0.3">
      <c r="C7960">
        <v>28.906734015064298</v>
      </c>
      <c r="F7960">
        <v>15.251340000000001</v>
      </c>
    </row>
    <row r="7961" spans="3:6" x14ac:dyDescent="0.3">
      <c r="C7961">
        <v>28.893083950748299</v>
      </c>
      <c r="F7961">
        <v>15.23282</v>
      </c>
    </row>
    <row r="7962" spans="3:6" x14ac:dyDescent="0.3">
      <c r="C7962">
        <v>28.879221745041701</v>
      </c>
      <c r="F7962">
        <v>15.213279999999999</v>
      </c>
    </row>
    <row r="7963" spans="3:6" x14ac:dyDescent="0.3">
      <c r="C7963">
        <v>28.865150722317701</v>
      </c>
      <c r="F7963">
        <v>15.192740000000001</v>
      </c>
    </row>
    <row r="7964" spans="3:6" x14ac:dyDescent="0.3">
      <c r="C7964">
        <v>28.850874272612099</v>
      </c>
      <c r="F7964">
        <v>15.171189999999999</v>
      </c>
    </row>
    <row r="7965" spans="3:6" x14ac:dyDescent="0.3">
      <c r="C7965">
        <v>28.836395850903401</v>
      </c>
      <c r="F7965">
        <v>15.14865</v>
      </c>
    </row>
    <row r="7966" spans="3:6" x14ac:dyDescent="0.3">
      <c r="C7966">
        <v>28.821718976367499</v>
      </c>
      <c r="F7966">
        <v>15.125120000000001</v>
      </c>
    </row>
    <row r="7967" spans="3:6" x14ac:dyDescent="0.3">
      <c r="C7967">
        <v>28.8068472316107</v>
      </c>
      <c r="F7967">
        <v>15.100619999999999</v>
      </c>
    </row>
    <row r="7968" spans="3:6" x14ac:dyDescent="0.3">
      <c r="C7968">
        <v>28.791784261878501</v>
      </c>
      <c r="F7968">
        <v>15.07516</v>
      </c>
    </row>
    <row r="7969" spans="3:6" x14ac:dyDescent="0.3">
      <c r="C7969">
        <v>28.776533774241202</v>
      </c>
      <c r="F7969">
        <v>15.04875</v>
      </c>
    </row>
    <row r="7970" spans="3:6" x14ac:dyDescent="0.3">
      <c r="C7970">
        <v>28.761099536756301</v>
      </c>
      <c r="F7970">
        <v>15.021409999999999</v>
      </c>
    </row>
    <row r="7971" spans="3:6" x14ac:dyDescent="0.3">
      <c r="C7971">
        <v>28.745485377607</v>
      </c>
      <c r="F7971">
        <v>14.99316</v>
      </c>
    </row>
    <row r="7972" spans="3:6" x14ac:dyDescent="0.3">
      <c r="C7972">
        <v>28.729695184217199</v>
      </c>
      <c r="F7972">
        <v>14.96402</v>
      </c>
    </row>
    <row r="7973" spans="3:6" x14ac:dyDescent="0.3">
      <c r="C7973">
        <v>28.713732902342901</v>
      </c>
      <c r="F7973">
        <v>14.934010000000001</v>
      </c>
    </row>
    <row r="7974" spans="3:6" x14ac:dyDescent="0.3">
      <c r="C7974">
        <v>28.697602535140401</v>
      </c>
      <c r="F7974">
        <v>14.90316</v>
      </c>
    </row>
    <row r="7975" spans="3:6" x14ac:dyDescent="0.3">
      <c r="C7975">
        <v>28.681308142210199</v>
      </c>
      <c r="F7975">
        <v>14.87147</v>
      </c>
    </row>
    <row r="7976" spans="3:6" x14ac:dyDescent="0.3">
      <c r="C7976">
        <v>28.664853838617699</v>
      </c>
      <c r="F7976">
        <v>14.83897</v>
      </c>
    </row>
    <row r="7977" spans="3:6" x14ac:dyDescent="0.3">
      <c r="C7977">
        <v>28.648243793890099</v>
      </c>
      <c r="F7977">
        <v>14.80569</v>
      </c>
    </row>
    <row r="7978" spans="3:6" x14ac:dyDescent="0.3">
      <c r="C7978">
        <v>28.631482230990201</v>
      </c>
      <c r="F7978">
        <v>14.77163</v>
      </c>
    </row>
    <row r="7979" spans="3:6" x14ac:dyDescent="0.3">
      <c r="C7979">
        <v>28.6145734252658</v>
      </c>
      <c r="F7979">
        <v>14.73682</v>
      </c>
    </row>
    <row r="7980" spans="3:6" x14ac:dyDescent="0.3">
      <c r="C7980">
        <v>28.597521703376401</v>
      </c>
      <c r="F7980">
        <v>14.70129</v>
      </c>
    </row>
    <row r="7981" spans="3:6" x14ac:dyDescent="0.3">
      <c r="C7981">
        <v>28.5803314421964</v>
      </c>
      <c r="F7981">
        <v>14.66506</v>
      </c>
    </row>
    <row r="7982" spans="3:6" x14ac:dyDescent="0.3">
      <c r="C7982">
        <v>28.563007067694201</v>
      </c>
      <c r="F7982">
        <v>14.62815</v>
      </c>
    </row>
    <row r="7983" spans="3:6" x14ac:dyDescent="0.3">
      <c r="C7983">
        <v>28.545553053789401</v>
      </c>
      <c r="F7983">
        <v>14.590590000000001</v>
      </c>
    </row>
    <row r="7984" spans="3:6" x14ac:dyDescent="0.3">
      <c r="C7984">
        <v>28.5279739211859</v>
      </c>
      <c r="F7984">
        <v>14.55241</v>
      </c>
    </row>
    <row r="7985" spans="3:6" x14ac:dyDescent="0.3">
      <c r="C7985">
        <v>28.5102742361819</v>
      </c>
      <c r="F7985">
        <v>14.513640000000001</v>
      </c>
    </row>
    <row r="7986" spans="3:6" x14ac:dyDescent="0.3">
      <c r="C7986">
        <v>28.492458609458001</v>
      </c>
      <c r="F7986">
        <v>14.47433</v>
      </c>
    </row>
    <row r="7987" spans="3:6" x14ac:dyDescent="0.3">
      <c r="C7987">
        <v>28.4745316948419</v>
      </c>
      <c r="F7987">
        <v>14.43449</v>
      </c>
    </row>
    <row r="7988" spans="3:6" x14ac:dyDescent="0.3">
      <c r="C7988">
        <v>28.456498188050499</v>
      </c>
      <c r="F7988">
        <v>14.394170000000001</v>
      </c>
    </row>
    <row r="7989" spans="3:6" x14ac:dyDescent="0.3">
      <c r="C7989">
        <v>28.438362825410302</v>
      </c>
      <c r="F7989">
        <v>14.35338</v>
      </c>
    </row>
    <row r="7990" spans="3:6" x14ac:dyDescent="0.3">
      <c r="C7990">
        <v>28.420130382554699</v>
      </c>
      <c r="F7990">
        <v>14.31218</v>
      </c>
    </row>
    <row r="7991" spans="3:6" x14ac:dyDescent="0.3">
      <c r="C7991">
        <v>28.4018056731008</v>
      </c>
      <c r="F7991">
        <v>14.270580000000001</v>
      </c>
    </row>
    <row r="7992" spans="3:6" x14ac:dyDescent="0.3">
      <c r="C7992">
        <v>28.383393547303001</v>
      </c>
      <c r="F7992">
        <v>14.228619999999999</v>
      </c>
    </row>
    <row r="7993" spans="3:6" x14ac:dyDescent="0.3">
      <c r="C7993">
        <v>28.364898890686199</v>
      </c>
      <c r="F7993">
        <v>14.18633</v>
      </c>
    </row>
    <row r="7994" spans="3:6" x14ac:dyDescent="0.3">
      <c r="C7994">
        <v>28.346326622657699</v>
      </c>
      <c r="F7994">
        <v>14.143750000000001</v>
      </c>
    </row>
    <row r="7995" spans="3:6" x14ac:dyDescent="0.3">
      <c r="C7995">
        <v>28.327681695097802</v>
      </c>
      <c r="F7995">
        <v>14.100910000000001</v>
      </c>
    </row>
    <row r="7996" spans="3:6" x14ac:dyDescent="0.3">
      <c r="C7996">
        <v>28.308969090930301</v>
      </c>
      <c r="F7996">
        <v>14.05785</v>
      </c>
    </row>
    <row r="7997" spans="3:6" x14ac:dyDescent="0.3">
      <c r="C7997">
        <v>28.290193822672599</v>
      </c>
      <c r="F7997">
        <v>14.014609999999999</v>
      </c>
    </row>
    <row r="7998" spans="3:6" x14ac:dyDescent="0.3">
      <c r="C7998">
        <v>28.271360930965901</v>
      </c>
      <c r="F7998">
        <v>13.971220000000001</v>
      </c>
    </row>
    <row r="7999" spans="3:6" x14ac:dyDescent="0.3">
      <c r="C7999">
        <v>28.252475483086101</v>
      </c>
      <c r="F7999">
        <v>13.92774</v>
      </c>
    </row>
    <row r="8000" spans="3:6" x14ac:dyDescent="0.3">
      <c r="C8000">
        <v>28.2335425714348</v>
      </c>
      <c r="F8000">
        <v>13.884209999999999</v>
      </c>
    </row>
    <row r="8001" spans="3:6" x14ac:dyDescent="0.3">
      <c r="C8001">
        <v>28.214567312012498</v>
      </c>
      <c r="F8001">
        <v>13.84066</v>
      </c>
    </row>
    <row r="8002" spans="3:6" x14ac:dyDescent="0.3">
      <c r="C8002">
        <v>28.1955548428732</v>
      </c>
      <c r="F8002">
        <v>13.797140000000001</v>
      </c>
    </row>
    <row r="8003" spans="3:6" x14ac:dyDescent="0.3">
      <c r="C8003">
        <v>28.176510322559999</v>
      </c>
      <c r="F8003">
        <v>13.753690000000001</v>
      </c>
    </row>
    <row r="8004" spans="3:6" x14ac:dyDescent="0.3">
      <c r="C8004">
        <v>28.157438928525</v>
      </c>
      <c r="F8004">
        <v>13.71035</v>
      </c>
    </row>
    <row r="8005" spans="3:6" x14ac:dyDescent="0.3">
      <c r="C8005">
        <v>28.138345855530801</v>
      </c>
      <c r="F8005">
        <v>13.667149999999999</v>
      </c>
    </row>
    <row r="8006" spans="3:6" x14ac:dyDescent="0.3">
      <c r="C8006">
        <v>28.119236314036002</v>
      </c>
      <c r="F8006">
        <v>13.624140000000001</v>
      </c>
    </row>
    <row r="8007" spans="3:6" x14ac:dyDescent="0.3">
      <c r="C8007">
        <v>28.1001155285648</v>
      </c>
      <c r="F8007">
        <v>13.58136</v>
      </c>
    </row>
    <row r="8008" spans="3:6" x14ac:dyDescent="0.3">
      <c r="C8008">
        <v>28.080988736060501</v>
      </c>
      <c r="F8008">
        <v>13.53885</v>
      </c>
    </row>
    <row r="8009" spans="3:6" x14ac:dyDescent="0.3">
      <c r="C8009">
        <v>28.0618611842247</v>
      </c>
      <c r="F8009">
        <v>13.496650000000001</v>
      </c>
    </row>
    <row r="8010" spans="3:6" x14ac:dyDescent="0.3">
      <c r="C8010">
        <v>28.042738129841901</v>
      </c>
      <c r="F8010">
        <v>13.454800000000001</v>
      </c>
    </row>
    <row r="8011" spans="3:6" x14ac:dyDescent="0.3">
      <c r="C8011">
        <v>28.023624837090001</v>
      </c>
      <c r="F8011">
        <v>13.41334</v>
      </c>
    </row>
    <row r="8012" spans="3:6" x14ac:dyDescent="0.3">
      <c r="C8012">
        <v>28.004526575837701</v>
      </c>
      <c r="F8012">
        <v>13.37233</v>
      </c>
    </row>
    <row r="8013" spans="3:6" x14ac:dyDescent="0.3">
      <c r="C8013">
        <v>27.9854486199295</v>
      </c>
      <c r="F8013">
        <v>13.331799999999999</v>
      </c>
    </row>
    <row r="8014" spans="3:6" x14ac:dyDescent="0.3">
      <c r="C8014">
        <v>27.966396245458299</v>
      </c>
      <c r="F8014">
        <v>13.29181</v>
      </c>
    </row>
    <row r="8015" spans="3:6" x14ac:dyDescent="0.3">
      <c r="C8015">
        <v>27.947374729027398</v>
      </c>
      <c r="F8015">
        <v>13.25239</v>
      </c>
    </row>
    <row r="8016" spans="3:6" x14ac:dyDescent="0.3">
      <c r="C8016">
        <v>27.9283893460005</v>
      </c>
      <c r="F8016">
        <v>13.21359</v>
      </c>
    </row>
    <row r="8017" spans="3:6" x14ac:dyDescent="0.3">
      <c r="C8017">
        <v>27.909445368743501</v>
      </c>
      <c r="F8017">
        <v>13.17544</v>
      </c>
    </row>
    <row r="8018" spans="3:6" x14ac:dyDescent="0.3">
      <c r="C8018">
        <v>27.890548064855299</v>
      </c>
      <c r="F8018">
        <v>13.13799</v>
      </c>
    </row>
    <row r="8019" spans="3:6" x14ac:dyDescent="0.3">
      <c r="C8019">
        <v>27.871702695391399</v>
      </c>
      <c r="F8019">
        <v>13.10127</v>
      </c>
    </row>
    <row r="8020" spans="3:6" x14ac:dyDescent="0.3">
      <c r="C8020">
        <v>27.852914513078801</v>
      </c>
      <c r="F8020">
        <v>13.06531</v>
      </c>
    </row>
    <row r="8021" spans="3:6" x14ac:dyDescent="0.3">
      <c r="C8021">
        <v>27.834188760524501</v>
      </c>
      <c r="F8021">
        <v>13.03016</v>
      </c>
    </row>
    <row r="8022" spans="3:6" x14ac:dyDescent="0.3">
      <c r="C8022">
        <v>27.815530668416802</v>
      </c>
      <c r="F8022">
        <v>12.995839999999999</v>
      </c>
    </row>
    <row r="8023" spans="3:6" x14ac:dyDescent="0.3">
      <c r="C8023">
        <v>27.796945453722099</v>
      </c>
      <c r="F8023">
        <v>12.962400000000001</v>
      </c>
    </row>
    <row r="8024" spans="3:6" x14ac:dyDescent="0.3">
      <c r="C8024">
        <v>27.778438317876301</v>
      </c>
      <c r="F8024">
        <v>12.929880000000001</v>
      </c>
    </row>
    <row r="8025" spans="3:6" x14ac:dyDescent="0.3">
      <c r="C8025">
        <v>27.7600144449721</v>
      </c>
      <c r="F8025">
        <v>12.898300000000001</v>
      </c>
    </row>
    <row r="8026" spans="3:6" x14ac:dyDescent="0.3">
      <c r="C8026">
        <v>27.741678999944099</v>
      </c>
      <c r="F8026">
        <v>12.867699999999999</v>
      </c>
    </row>
    <row r="8027" spans="3:6" x14ac:dyDescent="0.3">
      <c r="C8027">
        <v>27.7234371267505</v>
      </c>
      <c r="F8027">
        <v>12.83812</v>
      </c>
    </row>
    <row r="8028" spans="3:6" x14ac:dyDescent="0.3">
      <c r="C8028">
        <v>27.7052939465541</v>
      </c>
      <c r="F8028">
        <v>12.80959</v>
      </c>
    </row>
    <row r="8029" spans="3:6" x14ac:dyDescent="0.3">
      <c r="C8029">
        <v>27.687254555902602</v>
      </c>
      <c r="F8029">
        <v>12.78214</v>
      </c>
    </row>
    <row r="8030" spans="3:6" x14ac:dyDescent="0.3">
      <c r="C8030">
        <v>27.6693240249088</v>
      </c>
      <c r="F8030">
        <v>12.755800000000001</v>
      </c>
    </row>
    <row r="8031" spans="3:6" x14ac:dyDescent="0.3">
      <c r="C8031">
        <v>27.6515073954331</v>
      </c>
      <c r="F8031">
        <v>12.73058</v>
      </c>
    </row>
    <row r="8032" spans="3:6" x14ac:dyDescent="0.3">
      <c r="C8032">
        <v>27.633809679266701</v>
      </c>
      <c r="F8032">
        <v>12.706519999999999</v>
      </c>
    </row>
    <row r="8033" spans="3:6" x14ac:dyDescent="0.3">
      <c r="C8033">
        <v>27.616235856319101</v>
      </c>
      <c r="F8033">
        <v>12.68364</v>
      </c>
    </row>
    <row r="8034" spans="3:6" x14ac:dyDescent="0.3">
      <c r="C8034">
        <v>27.598790872808799</v>
      </c>
      <c r="F8034">
        <v>12.66194</v>
      </c>
    </row>
    <row r="8035" spans="3:6" x14ac:dyDescent="0.3">
      <c r="C8035">
        <v>27.581479639459399</v>
      </c>
      <c r="F8035">
        <v>12.641450000000001</v>
      </c>
    </row>
    <row r="8036" spans="3:6" x14ac:dyDescent="0.3">
      <c r="C8036">
        <v>27.564307029700998</v>
      </c>
      <c r="F8036">
        <v>12.62219</v>
      </c>
    </row>
    <row r="8037" spans="3:6" x14ac:dyDescent="0.3">
      <c r="C8037">
        <v>27.547277877879299</v>
      </c>
      <c r="F8037">
        <v>12.60416</v>
      </c>
    </row>
    <row r="8038" spans="3:6" x14ac:dyDescent="0.3">
      <c r="C8038">
        <v>27.530396977471401</v>
      </c>
      <c r="F8038">
        <v>12.587389999999999</v>
      </c>
    </row>
    <row r="8039" spans="3:6" x14ac:dyDescent="0.3">
      <c r="C8039">
        <v>27.513669079311299</v>
      </c>
      <c r="F8039">
        <v>12.57188</v>
      </c>
    </row>
    <row r="8040" spans="3:6" x14ac:dyDescent="0.3">
      <c r="C8040">
        <v>27.497098889824102</v>
      </c>
      <c r="F8040">
        <v>12.557650000000001</v>
      </c>
    </row>
    <row r="8041" spans="3:6" x14ac:dyDescent="0.3">
      <c r="C8041">
        <v>27.4806910692723</v>
      </c>
      <c r="F8041">
        <v>12.54471</v>
      </c>
    </row>
    <row r="8042" spans="3:6" x14ac:dyDescent="0.3">
      <c r="C8042">
        <v>27.464450230012101</v>
      </c>
      <c r="F8042">
        <v>12.53307</v>
      </c>
    </row>
    <row r="8043" spans="3:6" x14ac:dyDescent="0.3">
      <c r="C8043">
        <v>27.448380934763399</v>
      </c>
      <c r="F8043">
        <v>12.52272</v>
      </c>
    </row>
    <row r="8044" spans="3:6" x14ac:dyDescent="0.3">
      <c r="C8044">
        <v>27.432487694893499</v>
      </c>
      <c r="F8044">
        <v>12.513669999999999</v>
      </c>
    </row>
    <row r="8045" spans="3:6" x14ac:dyDescent="0.3">
      <c r="C8045">
        <v>27.416774968714499</v>
      </c>
      <c r="F8045">
        <v>12.50592</v>
      </c>
    </row>
    <row r="8046" spans="3:6" x14ac:dyDescent="0.3">
      <c r="C8046">
        <v>27.401247159797201</v>
      </c>
      <c r="F8046">
        <v>12.49945</v>
      </c>
    </row>
    <row r="8047" spans="3:6" x14ac:dyDescent="0.3">
      <c r="C8047">
        <v>27.385908615301201</v>
      </c>
      <c r="F8047">
        <v>12.494260000000001</v>
      </c>
    </row>
    <row r="8048" spans="3:6" x14ac:dyDescent="0.3">
      <c r="C8048">
        <v>27.370763624322201</v>
      </c>
      <c r="F8048">
        <v>12.49034</v>
      </c>
    </row>
    <row r="8049" spans="3:6" x14ac:dyDescent="0.3">
      <c r="C8049">
        <v>27.355816416258801</v>
      </c>
      <c r="F8049">
        <v>12.487679999999999</v>
      </c>
    </row>
    <row r="8050" spans="3:6" x14ac:dyDescent="0.3">
      <c r="C8050">
        <v>27.3410711591977</v>
      </c>
      <c r="F8050">
        <v>12.486269999999999</v>
      </c>
    </row>
    <row r="8051" spans="3:6" x14ac:dyDescent="0.3">
      <c r="C8051">
        <v>27.326531958319901</v>
      </c>
      <c r="F8051">
        <v>12.486090000000001</v>
      </c>
    </row>
    <row r="8052" spans="3:6" x14ac:dyDescent="0.3">
      <c r="C8052">
        <v>27.3122028543286</v>
      </c>
      <c r="F8052">
        <v>12.487120000000001</v>
      </c>
    </row>
    <row r="8053" spans="3:6" x14ac:dyDescent="0.3">
      <c r="C8053">
        <v>27.298087821898999</v>
      </c>
      <c r="F8053">
        <v>12.48936</v>
      </c>
    </row>
    <row r="8054" spans="3:6" x14ac:dyDescent="0.3">
      <c r="C8054">
        <v>27.284190768151401</v>
      </c>
      <c r="F8054">
        <v>12.492789999999999</v>
      </c>
    </row>
    <row r="8055" spans="3:6" x14ac:dyDescent="0.3">
      <c r="C8055">
        <v>27.270515531149499</v>
      </c>
      <c r="F8055">
        <v>12.49738</v>
      </c>
    </row>
    <row r="8056" spans="3:6" x14ac:dyDescent="0.3">
      <c r="C8056">
        <v>27.2570658784222</v>
      </c>
      <c r="F8056">
        <v>12.503119999999999</v>
      </c>
    </row>
    <row r="8057" spans="3:6" x14ac:dyDescent="0.3">
      <c r="C8057">
        <v>27.243845505513701</v>
      </c>
      <c r="F8057">
        <v>12.509980000000001</v>
      </c>
    </row>
    <row r="8058" spans="3:6" x14ac:dyDescent="0.3">
      <c r="C8058">
        <v>27.230858034558601</v>
      </c>
      <c r="F8058">
        <v>12.51793</v>
      </c>
    </row>
    <row r="8059" spans="3:6" x14ac:dyDescent="0.3">
      <c r="C8059">
        <v>27.2181070128862</v>
      </c>
      <c r="F8059">
        <v>12.526949999999999</v>
      </c>
    </row>
    <row r="8060" spans="3:6" x14ac:dyDescent="0.3">
      <c r="C8060">
        <v>27.205595911653301</v>
      </c>
      <c r="F8060">
        <v>12.536989999999999</v>
      </c>
    </row>
    <row r="8061" spans="3:6" x14ac:dyDescent="0.3">
      <c r="C8061">
        <v>27.193328124506401</v>
      </c>
      <c r="F8061">
        <v>12.548030000000001</v>
      </c>
    </row>
    <row r="8062" spans="3:6" x14ac:dyDescent="0.3">
      <c r="C8062">
        <v>27.181306966274601</v>
      </c>
      <c r="F8062">
        <v>12.560029999999999</v>
      </c>
    </row>
    <row r="8063" spans="3:6" x14ac:dyDescent="0.3">
      <c r="C8063">
        <v>27.169535671694199</v>
      </c>
      <c r="F8063">
        <v>12.572950000000001</v>
      </c>
    </row>
    <row r="8064" spans="3:6" x14ac:dyDescent="0.3">
      <c r="C8064">
        <v>27.158017394164801</v>
      </c>
      <c r="F8064">
        <v>12.58677</v>
      </c>
    </row>
    <row r="8065" spans="3:6" x14ac:dyDescent="0.3">
      <c r="C8065">
        <v>27.146755204538799</v>
      </c>
      <c r="F8065">
        <v>12.60144</v>
      </c>
    </row>
    <row r="8066" spans="3:6" x14ac:dyDescent="0.3">
      <c r="C8066">
        <v>27.1357520899444</v>
      </c>
      <c r="F8066">
        <v>12.61694</v>
      </c>
    </row>
    <row r="8067" spans="3:6" x14ac:dyDescent="0.3">
      <c r="C8067">
        <v>27.125010952643301</v>
      </c>
      <c r="F8067">
        <v>12.63322</v>
      </c>
    </row>
    <row r="8068" spans="3:6" x14ac:dyDescent="0.3">
      <c r="C8068">
        <v>27.114534608923499</v>
      </c>
      <c r="F8068">
        <v>12.650259999999999</v>
      </c>
    </row>
    <row r="8069" spans="3:6" x14ac:dyDescent="0.3">
      <c r="C8069">
        <v>27.104325788027701</v>
      </c>
      <c r="F8069">
        <v>12.668010000000001</v>
      </c>
    </row>
    <row r="8070" spans="3:6" x14ac:dyDescent="0.3">
      <c r="C8070">
        <v>27.0943871311188</v>
      </c>
      <c r="F8070">
        <v>12.68643</v>
      </c>
    </row>
    <row r="8071" spans="3:6" x14ac:dyDescent="0.3">
      <c r="C8071">
        <v>27.084721190282298</v>
      </c>
      <c r="F8071">
        <v>12.705489999999999</v>
      </c>
    </row>
    <row r="8072" spans="3:6" x14ac:dyDescent="0.3">
      <c r="C8072">
        <v>27.075330427566598</v>
      </c>
      <c r="F8072">
        <v>12.72514</v>
      </c>
    </row>
    <row r="8073" spans="3:6" x14ac:dyDescent="0.3">
      <c r="C8073">
        <v>27.066217214061702</v>
      </c>
      <c r="F8073">
        <v>12.745329999999999</v>
      </c>
    </row>
    <row r="8074" spans="3:6" x14ac:dyDescent="0.3">
      <c r="C8074">
        <v>27.057383829017301</v>
      </c>
      <c r="F8074">
        <v>12.766030000000001</v>
      </c>
    </row>
    <row r="8075" spans="3:6" x14ac:dyDescent="0.3">
      <c r="C8075">
        <v>27.048832459000099</v>
      </c>
      <c r="F8075">
        <v>12.78717</v>
      </c>
    </row>
    <row r="8076" spans="3:6" x14ac:dyDescent="0.3">
      <c r="C8076">
        <v>27.040565197090999</v>
      </c>
      <c r="F8076">
        <v>12.80874</v>
      </c>
    </row>
    <row r="8077" spans="3:6" x14ac:dyDescent="0.3">
      <c r="C8077">
        <v>27.032584042123599</v>
      </c>
      <c r="F8077">
        <v>12.83066</v>
      </c>
    </row>
    <row r="8078" spans="3:6" x14ac:dyDescent="0.3">
      <c r="C8078">
        <v>27.0248908979631</v>
      </c>
      <c r="F8078">
        <v>12.852919999999999</v>
      </c>
    </row>
    <row r="8079" spans="3:6" x14ac:dyDescent="0.3">
      <c r="C8079">
        <v>27.017487572826901</v>
      </c>
      <c r="F8079">
        <v>12.87546</v>
      </c>
    </row>
    <row r="8080" spans="3:6" x14ac:dyDescent="0.3">
      <c r="C8080">
        <v>27.010375778647301</v>
      </c>
      <c r="F8080">
        <v>12.898239999999999</v>
      </c>
    </row>
    <row r="8081" spans="3:6" x14ac:dyDescent="0.3">
      <c r="C8081">
        <v>27.0035571304754</v>
      </c>
      <c r="F8081">
        <v>12.921239999999999</v>
      </c>
    </row>
    <row r="8082" spans="3:6" x14ac:dyDescent="0.3">
      <c r="C8082">
        <v>26.997033145929102</v>
      </c>
      <c r="F8082">
        <v>12.94439</v>
      </c>
    </row>
    <row r="8083" spans="3:6" x14ac:dyDescent="0.3">
      <c r="C8083">
        <v>26.990805244682701</v>
      </c>
      <c r="F8083">
        <v>12.96768</v>
      </c>
    </row>
    <row r="8084" spans="3:6" x14ac:dyDescent="0.3">
      <c r="C8084">
        <v>26.984874748000198</v>
      </c>
      <c r="F8084">
        <v>12.99104</v>
      </c>
    </row>
    <row r="8085" spans="3:6" x14ac:dyDescent="0.3">
      <c r="C8085">
        <v>26.9792428783113</v>
      </c>
      <c r="F8085">
        <v>13.01445</v>
      </c>
    </row>
    <row r="8086" spans="3:6" x14ac:dyDescent="0.3">
      <c r="C8086">
        <v>26.973910758831899</v>
      </c>
      <c r="F8086">
        <v>13.037850000000001</v>
      </c>
    </row>
    <row r="8087" spans="3:6" x14ac:dyDescent="0.3">
      <c r="C8087">
        <v>26.968879413227199</v>
      </c>
      <c r="F8087">
        <v>13.061210000000001</v>
      </c>
    </row>
    <row r="8088" spans="3:6" x14ac:dyDescent="0.3">
      <c r="C8088">
        <v>26.9641497653197</v>
      </c>
      <c r="F8088">
        <v>13.084479999999999</v>
      </c>
    </row>
    <row r="8089" spans="3:6" x14ac:dyDescent="0.3">
      <c r="C8089">
        <v>26.9597226388398</v>
      </c>
      <c r="F8089">
        <v>13.107620000000001</v>
      </c>
    </row>
    <row r="8090" spans="3:6" x14ac:dyDescent="0.3">
      <c r="C8090">
        <v>26.955598757221502</v>
      </c>
      <c r="F8090">
        <v>13.13059</v>
      </c>
    </row>
    <row r="8091" spans="3:6" x14ac:dyDescent="0.3">
      <c r="C8091">
        <v>26.951778743441601</v>
      </c>
      <c r="F8091">
        <v>13.15335</v>
      </c>
    </row>
    <row r="8092" spans="3:6" x14ac:dyDescent="0.3">
      <c r="C8092">
        <v>26.9482631199024</v>
      </c>
      <c r="F8092">
        <v>13.17587</v>
      </c>
    </row>
    <row r="8093" spans="3:6" x14ac:dyDescent="0.3">
      <c r="C8093">
        <v>26.945052308359202</v>
      </c>
      <c r="F8093">
        <v>13.1981</v>
      </c>
    </row>
    <row r="8094" spans="3:6" x14ac:dyDescent="0.3">
      <c r="C8094">
        <v>26.942146629890999</v>
      </c>
      <c r="F8094">
        <v>13.22002</v>
      </c>
    </row>
    <row r="8095" spans="3:6" x14ac:dyDescent="0.3">
      <c r="C8095">
        <v>26.939546304914899</v>
      </c>
      <c r="F8095">
        <v>13.24159</v>
      </c>
    </row>
    <row r="8096" spans="3:6" x14ac:dyDescent="0.3">
      <c r="C8096">
        <v>26.937251453244301</v>
      </c>
      <c r="F8096">
        <v>13.262779999999999</v>
      </c>
    </row>
    <row r="8097" spans="3:6" x14ac:dyDescent="0.3">
      <c r="C8097">
        <v>26.9352620941902</v>
      </c>
      <c r="F8097">
        <v>13.28356</v>
      </c>
    </row>
    <row r="8098" spans="3:6" x14ac:dyDescent="0.3">
      <c r="C8098">
        <v>26.933578146705901</v>
      </c>
      <c r="F8098">
        <v>13.303900000000001</v>
      </c>
    </row>
    <row r="8099" spans="3:6" x14ac:dyDescent="0.3">
      <c r="C8099">
        <v>26.9321994295744</v>
      </c>
      <c r="F8099">
        <v>13.32375</v>
      </c>
    </row>
    <row r="8100" spans="3:6" x14ac:dyDescent="0.3">
      <c r="C8100">
        <v>26.931125661638301</v>
      </c>
      <c r="F8100">
        <v>13.34309</v>
      </c>
    </row>
    <row r="8101" spans="3:6" x14ac:dyDescent="0.3">
      <c r="C8101">
        <v>26.930356462072201</v>
      </c>
      <c r="F8101">
        <v>13.361879999999999</v>
      </c>
    </row>
    <row r="8102" spans="3:6" x14ac:dyDescent="0.3">
      <c r="C8102">
        <v>26.929891350696899</v>
      </c>
      <c r="F8102">
        <v>13.380100000000001</v>
      </c>
    </row>
    <row r="8103" spans="3:6" x14ac:dyDescent="0.3">
      <c r="C8103">
        <v>26.929729748335099</v>
      </c>
      <c r="F8103">
        <v>13.397690000000001</v>
      </c>
    </row>
    <row r="8104" spans="3:6" x14ac:dyDescent="0.3">
      <c r="C8104">
        <v>26.929870977208601</v>
      </c>
      <c r="F8104">
        <v>13.41465</v>
      </c>
    </row>
    <row r="8105" spans="3:6" x14ac:dyDescent="0.3">
      <c r="C8105">
        <v>26.930314261375301</v>
      </c>
      <c r="F8105">
        <v>13.430949999999999</v>
      </c>
    </row>
    <row r="8106" spans="3:6" x14ac:dyDescent="0.3">
      <c r="C8106">
        <v>26.9310587272075</v>
      </c>
      <c r="F8106">
        <v>13.446540000000001</v>
      </c>
    </row>
    <row r="8107" spans="3:6" x14ac:dyDescent="0.3">
      <c r="C8107">
        <v>26.932103403909402</v>
      </c>
      <c r="F8107">
        <v>13.46143</v>
      </c>
    </row>
    <row r="8108" spans="3:6" x14ac:dyDescent="0.3">
      <c r="C8108">
        <v>26.9334472240735</v>
      </c>
      <c r="F8108">
        <v>13.475569999999999</v>
      </c>
    </row>
    <row r="8109" spans="3:6" x14ac:dyDescent="0.3">
      <c r="C8109">
        <v>26.935089024276198</v>
      </c>
      <c r="F8109">
        <v>13.488960000000001</v>
      </c>
    </row>
    <row r="8110" spans="3:6" x14ac:dyDescent="0.3">
      <c r="C8110">
        <v>26.937027545711</v>
      </c>
      <c r="F8110">
        <v>13.501569999999999</v>
      </c>
    </row>
    <row r="8111" spans="3:6" x14ac:dyDescent="0.3">
      <c r="C8111">
        <v>26.939261434859901</v>
      </c>
      <c r="F8111">
        <v>13.51337</v>
      </c>
    </row>
    <row r="8112" spans="3:6" x14ac:dyDescent="0.3">
      <c r="C8112">
        <v>26.941789244200301</v>
      </c>
      <c r="F8112">
        <v>13.52436</v>
      </c>
    </row>
    <row r="8113" spans="3:6" x14ac:dyDescent="0.3">
      <c r="C8113">
        <v>26.944609432949601</v>
      </c>
      <c r="F8113">
        <v>13.5345</v>
      </c>
    </row>
    <row r="8114" spans="3:6" x14ac:dyDescent="0.3">
      <c r="C8114">
        <v>26.947720367844202</v>
      </c>
      <c r="F8114">
        <v>13.54377</v>
      </c>
    </row>
    <row r="8115" spans="3:6" x14ac:dyDescent="0.3">
      <c r="C8115">
        <v>26.9511203239535</v>
      </c>
      <c r="F8115">
        <v>13.552160000000001</v>
      </c>
    </row>
    <row r="8116" spans="3:6" x14ac:dyDescent="0.3">
      <c r="C8116">
        <v>26.954807485528899</v>
      </c>
      <c r="F8116">
        <v>13.55964</v>
      </c>
    </row>
    <row r="8117" spans="3:6" x14ac:dyDescent="0.3">
      <c r="C8117">
        <v>26.958779946884501</v>
      </c>
      <c r="F8117">
        <v>13.5662</v>
      </c>
    </row>
    <row r="8118" spans="3:6" x14ac:dyDescent="0.3">
      <c r="C8118">
        <v>26.963035713311999</v>
      </c>
      <c r="F8118">
        <v>13.571820000000001</v>
      </c>
    </row>
    <row r="8119" spans="3:6" x14ac:dyDescent="0.3">
      <c r="C8119">
        <v>26.967572702026501</v>
      </c>
      <c r="F8119">
        <v>13.57648</v>
      </c>
    </row>
    <row r="8120" spans="3:6" x14ac:dyDescent="0.3">
      <c r="C8120">
        <v>26.9723887431436</v>
      </c>
      <c r="F8120">
        <v>13.58018</v>
      </c>
    </row>
    <row r="8121" spans="3:6" x14ac:dyDescent="0.3">
      <c r="C8121">
        <v>26.9774815806867</v>
      </c>
      <c r="F8121">
        <v>13.58291</v>
      </c>
    </row>
    <row r="8122" spans="3:6" x14ac:dyDescent="0.3">
      <c r="C8122">
        <v>26.982848873623901</v>
      </c>
      <c r="F8122">
        <v>13.58464</v>
      </c>
    </row>
    <row r="8123" spans="3:6" x14ac:dyDescent="0.3">
      <c r="C8123">
        <v>26.9884881969333</v>
      </c>
      <c r="F8123">
        <v>13.58539</v>
      </c>
    </row>
    <row r="8124" spans="3:6" x14ac:dyDescent="0.3">
      <c r="C8124">
        <v>26.994397042696001</v>
      </c>
      <c r="F8124">
        <v>13.585129999999999</v>
      </c>
    </row>
    <row r="8125" spans="3:6" x14ac:dyDescent="0.3">
      <c r="C8125">
        <v>27.000572821216299</v>
      </c>
      <c r="F8125">
        <v>13.583869999999999</v>
      </c>
    </row>
    <row r="8126" spans="3:6" x14ac:dyDescent="0.3">
      <c r="C8126">
        <v>27.007012862167699</v>
      </c>
      <c r="F8126">
        <v>13.581580000000001</v>
      </c>
    </row>
    <row r="8127" spans="3:6" x14ac:dyDescent="0.3">
      <c r="C8127">
        <v>27.013714415764198</v>
      </c>
      <c r="F8127">
        <v>13.57827</v>
      </c>
    </row>
    <row r="8128" spans="3:6" x14ac:dyDescent="0.3">
      <c r="C8128">
        <v>27.020674653955599</v>
      </c>
      <c r="F8128">
        <v>13.573919999999999</v>
      </c>
    </row>
    <row r="8129" spans="3:6" x14ac:dyDescent="0.3">
      <c r="C8129">
        <v>27.027890671646698</v>
      </c>
      <c r="F8129">
        <v>13.568519999999999</v>
      </c>
    </row>
    <row r="8130" spans="3:6" x14ac:dyDescent="0.3">
      <c r="C8130">
        <v>27.035359487938901</v>
      </c>
      <c r="F8130">
        <v>13.56207</v>
      </c>
    </row>
    <row r="8131" spans="3:6" x14ac:dyDescent="0.3">
      <c r="C8131">
        <v>27.043078047393202</v>
      </c>
      <c r="F8131">
        <v>13.55457</v>
      </c>
    </row>
    <row r="8132" spans="3:6" x14ac:dyDescent="0.3">
      <c r="C8132">
        <v>27.0510432213139</v>
      </c>
      <c r="F8132">
        <v>13.546010000000001</v>
      </c>
    </row>
    <row r="8133" spans="3:6" x14ac:dyDescent="0.3">
      <c r="C8133">
        <v>27.059251809053102</v>
      </c>
      <c r="F8133">
        <v>13.536379999999999</v>
      </c>
    </row>
    <row r="8134" spans="3:6" x14ac:dyDescent="0.3">
      <c r="C8134">
        <v>27.067700539333</v>
      </c>
      <c r="F8134">
        <v>13.525700000000001</v>
      </c>
    </row>
    <row r="8135" spans="3:6" x14ac:dyDescent="0.3">
      <c r="C8135">
        <v>27.0763860715868</v>
      </c>
      <c r="F8135">
        <v>13.513960000000001</v>
      </c>
    </row>
    <row r="8136" spans="3:6" x14ac:dyDescent="0.3">
      <c r="C8136">
        <v>27.085304997317198</v>
      </c>
      <c r="F8136">
        <v>13.50117</v>
      </c>
    </row>
    <row r="8137" spans="3:6" x14ac:dyDescent="0.3">
      <c r="C8137">
        <v>27.094453841471001</v>
      </c>
      <c r="F8137">
        <v>13.48733</v>
      </c>
    </row>
    <row r="8138" spans="3:6" x14ac:dyDescent="0.3">
      <c r="C8138">
        <v>27.103829063828702</v>
      </c>
      <c r="F8138">
        <v>13.472440000000001</v>
      </c>
    </row>
    <row r="8139" spans="3:6" x14ac:dyDescent="0.3">
      <c r="C8139">
        <v>27.113427060408998</v>
      </c>
      <c r="F8139">
        <v>13.456519999999999</v>
      </c>
    </row>
    <row r="8140" spans="3:6" x14ac:dyDescent="0.3">
      <c r="C8140">
        <v>27.123244164887801</v>
      </c>
      <c r="F8140">
        <v>13.43956</v>
      </c>
    </row>
    <row r="8141" spans="3:6" x14ac:dyDescent="0.3">
      <c r="C8141">
        <v>27.133276650028499</v>
      </c>
      <c r="F8141">
        <v>13.421559999999999</v>
      </c>
    </row>
    <row r="8142" spans="3:6" x14ac:dyDescent="0.3">
      <c r="C8142">
        <v>27.143520729125299</v>
      </c>
      <c r="F8142">
        <v>13.40253</v>
      </c>
    </row>
    <row r="8143" spans="3:6" x14ac:dyDescent="0.3">
      <c r="C8143">
        <v>27.153972557457301</v>
      </c>
      <c r="F8143">
        <v>13.382479999999999</v>
      </c>
    </row>
    <row r="8144" spans="3:6" x14ac:dyDescent="0.3">
      <c r="C8144">
        <v>27.164628233753099</v>
      </c>
      <c r="F8144">
        <v>13.3614</v>
      </c>
    </row>
    <row r="8145" spans="3:6" x14ac:dyDescent="0.3">
      <c r="C8145">
        <v>27.1754838016642</v>
      </c>
      <c r="F8145">
        <v>13.339309999999999</v>
      </c>
    </row>
    <row r="8146" spans="3:6" x14ac:dyDescent="0.3">
      <c r="C8146">
        <v>27.186535251247602</v>
      </c>
      <c r="F8146">
        <v>13.316229999999999</v>
      </c>
    </row>
    <row r="8147" spans="3:6" x14ac:dyDescent="0.3">
      <c r="C8147">
        <v>27.197778520455699</v>
      </c>
      <c r="F8147">
        <v>13.292149999999999</v>
      </c>
    </row>
    <row r="8148" spans="3:6" x14ac:dyDescent="0.3">
      <c r="C8148">
        <v>27.209209496633399</v>
      </c>
      <c r="F8148">
        <v>13.26709</v>
      </c>
    </row>
    <row r="8149" spans="3:6" x14ac:dyDescent="0.3">
      <c r="C8149">
        <v>27.220824018021698</v>
      </c>
      <c r="F8149">
        <v>13.241070000000001</v>
      </c>
    </row>
    <row r="8150" spans="3:6" x14ac:dyDescent="0.3">
      <c r="C8150">
        <v>27.2326178752655</v>
      </c>
      <c r="F8150">
        <v>13.21411</v>
      </c>
    </row>
    <row r="8151" spans="3:6" x14ac:dyDescent="0.3">
      <c r="C8151">
        <v>27.244586812927501</v>
      </c>
      <c r="F8151">
        <v>13.18623</v>
      </c>
    </row>
    <row r="8152" spans="3:6" x14ac:dyDescent="0.3">
      <c r="C8152">
        <v>27.256726531005299</v>
      </c>
      <c r="F8152">
        <v>13.15743</v>
      </c>
    </row>
    <row r="8153" spans="3:6" x14ac:dyDescent="0.3">
      <c r="C8153">
        <v>27.269032686450998</v>
      </c>
      <c r="F8153">
        <v>13.12773</v>
      </c>
    </row>
    <row r="8154" spans="3:6" x14ac:dyDescent="0.3">
      <c r="C8154">
        <v>27.2815008946944</v>
      </c>
      <c r="F8154">
        <v>13.097160000000001</v>
      </c>
    </row>
    <row r="8155" spans="3:6" x14ac:dyDescent="0.3">
      <c r="C8155">
        <v>27.294126731167299</v>
      </c>
      <c r="F8155">
        <v>13.065720000000001</v>
      </c>
    </row>
    <row r="8156" spans="3:6" x14ac:dyDescent="0.3">
      <c r="C8156">
        <v>27.3069057328286</v>
      </c>
      <c r="F8156">
        <v>13.033429999999999</v>
      </c>
    </row>
    <row r="8157" spans="3:6" x14ac:dyDescent="0.3">
      <c r="C8157">
        <v>27.319833399690399</v>
      </c>
      <c r="F8157">
        <v>13.000310000000001</v>
      </c>
    </row>
    <row r="8158" spans="3:6" x14ac:dyDescent="0.3">
      <c r="C8158">
        <v>27.3329051963428</v>
      </c>
      <c r="F8158">
        <v>12.96637</v>
      </c>
    </row>
    <row r="8159" spans="3:6" x14ac:dyDescent="0.3">
      <c r="C8159">
        <v>27.346116553479099</v>
      </c>
      <c r="F8159">
        <v>12.931649999999999</v>
      </c>
    </row>
    <row r="8160" spans="3:6" x14ac:dyDescent="0.3">
      <c r="C8160">
        <v>27.359462869418099</v>
      </c>
      <c r="F8160">
        <v>12.89616</v>
      </c>
    </row>
    <row r="8161" spans="3:6" x14ac:dyDescent="0.3">
      <c r="C8161">
        <v>27.372939511625098</v>
      </c>
      <c r="F8161">
        <v>12.85993</v>
      </c>
    </row>
    <row r="8162" spans="3:6" x14ac:dyDescent="0.3">
      <c r="C8162">
        <v>27.3865418182295</v>
      </c>
      <c r="F8162">
        <v>12.82297</v>
      </c>
    </row>
    <row r="8163" spans="3:6" x14ac:dyDescent="0.3">
      <c r="C8163">
        <v>27.400265099539801</v>
      </c>
      <c r="F8163">
        <v>12.78534</v>
      </c>
    </row>
    <row r="8164" spans="3:6" x14ac:dyDescent="0.3">
      <c r="C8164">
        <v>27.414104639553798</v>
      </c>
      <c r="F8164">
        <v>12.74704</v>
      </c>
    </row>
    <row r="8165" spans="3:6" x14ac:dyDescent="0.3">
      <c r="C8165">
        <v>27.428055697465201</v>
      </c>
      <c r="F8165">
        <v>12.70811</v>
      </c>
    </row>
    <row r="8166" spans="3:6" x14ac:dyDescent="0.3">
      <c r="C8166">
        <v>27.442113509164699</v>
      </c>
      <c r="F8166">
        <v>12.66858</v>
      </c>
    </row>
    <row r="8167" spans="3:6" x14ac:dyDescent="0.3">
      <c r="C8167">
        <v>27.456273288735801</v>
      </c>
      <c r="F8167">
        <v>12.62848</v>
      </c>
    </row>
    <row r="8168" spans="3:6" x14ac:dyDescent="0.3">
      <c r="C8168">
        <v>27.4705302299447</v>
      </c>
      <c r="F8168">
        <v>12.58783</v>
      </c>
    </row>
    <row r="8169" spans="3:6" x14ac:dyDescent="0.3">
      <c r="C8169">
        <v>27.4848795077239</v>
      </c>
      <c r="F8169">
        <v>12.546659999999999</v>
      </c>
    </row>
    <row r="8170" spans="3:6" x14ac:dyDescent="0.3">
      <c r="C8170">
        <v>27.499316279648699</v>
      </c>
      <c r="F8170">
        <v>12.505000000000001</v>
      </c>
    </row>
    <row r="8171" spans="3:6" x14ac:dyDescent="0.3">
      <c r="C8171">
        <v>27.513835687406399</v>
      </c>
      <c r="F8171">
        <v>12.46288</v>
      </c>
    </row>
    <row r="8172" spans="3:6" x14ac:dyDescent="0.3">
      <c r="C8172">
        <v>27.528432858258501</v>
      </c>
      <c r="F8172">
        <v>12.42033</v>
      </c>
    </row>
    <row r="8173" spans="3:6" x14ac:dyDescent="0.3">
      <c r="C8173">
        <v>27.543102906493701</v>
      </c>
      <c r="F8173">
        <v>12.37739</v>
      </c>
    </row>
    <row r="8174" spans="3:6" x14ac:dyDescent="0.3">
      <c r="C8174">
        <v>27.557840934873301</v>
      </c>
      <c r="F8174">
        <v>12.33409</v>
      </c>
    </row>
    <row r="8175" spans="3:6" x14ac:dyDescent="0.3">
      <c r="C8175">
        <v>27.572642036067698</v>
      </c>
      <c r="F8175">
        <v>12.290459999999999</v>
      </c>
    </row>
    <row r="8176" spans="3:6" x14ac:dyDescent="0.3">
      <c r="C8176">
        <v>27.587501294083001</v>
      </c>
      <c r="F8176">
        <v>12.246549999999999</v>
      </c>
    </row>
    <row r="8177" spans="3:6" x14ac:dyDescent="0.3">
      <c r="C8177">
        <v>27.602413785679499</v>
      </c>
      <c r="F8177">
        <v>12.202400000000001</v>
      </c>
    </row>
    <row r="8178" spans="3:6" x14ac:dyDescent="0.3">
      <c r="C8178">
        <v>27.617374581779</v>
      </c>
      <c r="F8178">
        <v>12.15804</v>
      </c>
    </row>
    <row r="8179" spans="3:6" x14ac:dyDescent="0.3">
      <c r="C8179">
        <v>27.632378748862902</v>
      </c>
      <c r="F8179">
        <v>12.113530000000001</v>
      </c>
    </row>
    <row r="8180" spans="3:6" x14ac:dyDescent="0.3">
      <c r="C8180">
        <v>27.6474213503597</v>
      </c>
      <c r="F8180">
        <v>12.06888</v>
      </c>
    </row>
    <row r="8181" spans="3:6" x14ac:dyDescent="0.3">
      <c r="C8181">
        <v>27.662497448021799</v>
      </c>
      <c r="F8181">
        <v>12.024150000000001</v>
      </c>
    </row>
    <row r="8182" spans="3:6" x14ac:dyDescent="0.3">
      <c r="C8182">
        <v>27.677602103291999</v>
      </c>
      <c r="F8182">
        <v>11.979369999999999</v>
      </c>
    </row>
    <row r="8183" spans="3:6" x14ac:dyDescent="0.3">
      <c r="C8183">
        <v>27.692730378657799</v>
      </c>
      <c r="F8183">
        <v>11.934570000000001</v>
      </c>
    </row>
    <row r="8184" spans="3:6" x14ac:dyDescent="0.3">
      <c r="C8184">
        <v>27.7078773389959</v>
      </c>
      <c r="F8184">
        <v>11.889799999999999</v>
      </c>
    </row>
    <row r="8185" spans="3:6" x14ac:dyDescent="0.3">
      <c r="C8185">
        <v>27.723038052903998</v>
      </c>
      <c r="F8185">
        <v>11.8451</v>
      </c>
    </row>
    <row r="8186" spans="3:6" x14ac:dyDescent="0.3">
      <c r="C8186">
        <v>27.738207594021699</v>
      </c>
      <c r="F8186">
        <v>11.8005</v>
      </c>
    </row>
    <row r="8187" spans="3:6" x14ac:dyDescent="0.3">
      <c r="C8187">
        <v>27.753381042339299</v>
      </c>
      <c r="F8187">
        <v>11.75606</v>
      </c>
    </row>
    <row r="8188" spans="3:6" x14ac:dyDescent="0.3">
      <c r="C8188">
        <v>27.7685534854945</v>
      </c>
      <c r="F8188">
        <v>11.7118</v>
      </c>
    </row>
    <row r="8189" spans="3:6" x14ac:dyDescent="0.3">
      <c r="C8189">
        <v>27.783720020057501</v>
      </c>
      <c r="F8189">
        <v>11.66778</v>
      </c>
    </row>
    <row r="8190" spans="3:6" x14ac:dyDescent="0.3">
      <c r="C8190">
        <v>27.798875752803401</v>
      </c>
      <c r="F8190">
        <v>11.62405</v>
      </c>
    </row>
    <row r="8191" spans="3:6" x14ac:dyDescent="0.3">
      <c r="C8191">
        <v>27.814015801972499</v>
      </c>
      <c r="F8191">
        <v>11.580640000000001</v>
      </c>
    </row>
    <row r="8192" spans="3:6" x14ac:dyDescent="0.3">
      <c r="C8192">
        <v>27.8291352985181</v>
      </c>
      <c r="F8192">
        <v>11.537610000000001</v>
      </c>
    </row>
    <row r="8193" spans="3:6" x14ac:dyDescent="0.3">
      <c r="C8193">
        <v>27.844229387342001</v>
      </c>
      <c r="F8193">
        <v>11.494999999999999</v>
      </c>
    </row>
    <row r="8194" spans="3:6" x14ac:dyDescent="0.3">
      <c r="C8194">
        <v>27.859293228516801</v>
      </c>
      <c r="F8194">
        <v>11.45285</v>
      </c>
    </row>
    <row r="8195" spans="3:6" x14ac:dyDescent="0.3">
      <c r="C8195">
        <v>27.874321998496502</v>
      </c>
      <c r="F8195">
        <v>11.411199999999999</v>
      </c>
    </row>
    <row r="8196" spans="3:6" x14ac:dyDescent="0.3">
      <c r="C8196">
        <v>27.8893108913134</v>
      </c>
      <c r="F8196">
        <v>11.370089999999999</v>
      </c>
    </row>
    <row r="8197" spans="3:6" x14ac:dyDescent="0.3">
      <c r="C8197">
        <v>27.904255119763299</v>
      </c>
      <c r="F8197">
        <v>11.329560000000001</v>
      </c>
    </row>
    <row r="8198" spans="3:6" x14ac:dyDescent="0.3">
      <c r="C8198">
        <v>27.9191499165766</v>
      </c>
      <c r="F8198">
        <v>11.28966</v>
      </c>
    </row>
    <row r="8199" spans="3:6" x14ac:dyDescent="0.3">
      <c r="C8199">
        <v>27.933990535577902</v>
      </c>
      <c r="F8199">
        <v>11.25042</v>
      </c>
    </row>
    <row r="8200" spans="3:6" x14ac:dyDescent="0.3">
      <c r="C8200">
        <v>27.948772252831901</v>
      </c>
      <c r="F8200">
        <v>11.211880000000001</v>
      </c>
    </row>
    <row r="8201" spans="3:6" x14ac:dyDescent="0.3">
      <c r="C8201">
        <v>27.963490367776799</v>
      </c>
      <c r="F8201">
        <v>11.17408</v>
      </c>
    </row>
    <row r="8202" spans="3:6" x14ac:dyDescent="0.3">
      <c r="C8202">
        <v>27.978140204344999</v>
      </c>
      <c r="F8202">
        <v>11.13707</v>
      </c>
    </row>
    <row r="8203" spans="3:6" x14ac:dyDescent="0.3">
      <c r="C8203">
        <v>27.99271711207</v>
      </c>
      <c r="F8203">
        <v>11.10088</v>
      </c>
    </row>
    <row r="8204" spans="3:6" x14ac:dyDescent="0.3">
      <c r="C8204">
        <v>28.007216467182001</v>
      </c>
      <c r="F8204">
        <v>11.06556</v>
      </c>
    </row>
    <row r="8205" spans="3:6" x14ac:dyDescent="0.3">
      <c r="C8205">
        <v>28.021633673689099</v>
      </c>
      <c r="F8205">
        <v>11.031140000000001</v>
      </c>
    </row>
    <row r="8206" spans="3:6" x14ac:dyDescent="0.3">
      <c r="C8206">
        <v>28.035964164446501</v>
      </c>
      <c r="F8206">
        <v>10.997669999999999</v>
      </c>
    </row>
    <row r="8207" spans="3:6" x14ac:dyDescent="0.3">
      <c r="C8207">
        <v>28.050203402213</v>
      </c>
      <c r="F8207">
        <v>10.96518</v>
      </c>
    </row>
    <row r="8208" spans="3:6" x14ac:dyDescent="0.3">
      <c r="C8208">
        <v>28.064346880693702</v>
      </c>
      <c r="F8208">
        <v>10.93371</v>
      </c>
    </row>
    <row r="8209" spans="3:6" x14ac:dyDescent="0.3">
      <c r="C8209">
        <v>28.078390125570898</v>
      </c>
      <c r="F8209">
        <v>10.903269999999999</v>
      </c>
    </row>
    <row r="8210" spans="3:6" x14ac:dyDescent="0.3">
      <c r="C8210">
        <v>28.092328695521701</v>
      </c>
      <c r="F8210">
        <v>10.873900000000001</v>
      </c>
    </row>
    <row r="8211" spans="3:6" x14ac:dyDescent="0.3">
      <c r="C8211">
        <v>28.106158183222998</v>
      </c>
      <c r="F8211">
        <v>10.84563</v>
      </c>
    </row>
    <row r="8212" spans="3:6" x14ac:dyDescent="0.3">
      <c r="C8212">
        <v>28.1198742163436</v>
      </c>
      <c r="F8212">
        <v>10.818490000000001</v>
      </c>
    </row>
    <row r="8213" spans="3:6" x14ac:dyDescent="0.3">
      <c r="C8213">
        <v>28.133472458523801</v>
      </c>
      <c r="F8213">
        <v>10.792490000000001</v>
      </c>
    </row>
    <row r="8214" spans="3:6" x14ac:dyDescent="0.3">
      <c r="C8214">
        <v>28.146948610341902</v>
      </c>
      <c r="F8214">
        <v>10.767670000000001</v>
      </c>
    </row>
    <row r="8215" spans="3:6" x14ac:dyDescent="0.3">
      <c r="C8215">
        <v>28.160298410269199</v>
      </c>
      <c r="F8215">
        <v>10.74404</v>
      </c>
    </row>
    <row r="8216" spans="3:6" x14ac:dyDescent="0.3">
      <c r="C8216">
        <v>28.1735176356107</v>
      </c>
      <c r="F8216">
        <v>10.72162</v>
      </c>
    </row>
    <row r="8217" spans="3:6" x14ac:dyDescent="0.3">
      <c r="C8217">
        <v>28.186602103435501</v>
      </c>
      <c r="F8217">
        <v>10.70045</v>
      </c>
    </row>
    <row r="8218" spans="3:6" x14ac:dyDescent="0.3">
      <c r="C8218">
        <v>28.199547671492802</v>
      </c>
      <c r="F8218">
        <v>10.680540000000001</v>
      </c>
    </row>
    <row r="8219" spans="3:6" x14ac:dyDescent="0.3">
      <c r="C8219">
        <v>28.212350239117001</v>
      </c>
      <c r="F8219">
        <v>10.661910000000001</v>
      </c>
    </row>
    <row r="8220" spans="3:6" x14ac:dyDescent="0.3">
      <c r="C8220">
        <v>28.225005748120399</v>
      </c>
      <c r="F8220">
        <v>10.64456</v>
      </c>
    </row>
    <row r="8221" spans="3:6" x14ac:dyDescent="0.3">
      <c r="C8221">
        <v>28.237510183673098</v>
      </c>
      <c r="F8221">
        <v>10.62852</v>
      </c>
    </row>
    <row r="8222" spans="3:6" x14ac:dyDescent="0.3">
      <c r="C8222">
        <v>28.249859575172199</v>
      </c>
      <c r="F8222">
        <v>10.61379</v>
      </c>
    </row>
    <row r="8223" spans="3:6" x14ac:dyDescent="0.3">
      <c r="C8223">
        <v>28.262049997098199</v>
      </c>
      <c r="F8223">
        <v>10.60037</v>
      </c>
    </row>
    <row r="8224" spans="3:6" x14ac:dyDescent="0.3">
      <c r="C8224">
        <v>28.274077569860101</v>
      </c>
      <c r="F8224">
        <v>10.58826</v>
      </c>
    </row>
    <row r="8225" spans="3:6" x14ac:dyDescent="0.3">
      <c r="C8225">
        <v>28.285938460628898</v>
      </c>
      <c r="F8225">
        <v>10.57747</v>
      </c>
    </row>
    <row r="8226" spans="3:6" x14ac:dyDescent="0.3">
      <c r="C8226">
        <v>28.297628884159799</v>
      </c>
      <c r="F8226">
        <v>10.56798</v>
      </c>
    </row>
    <row r="8227" spans="3:6" x14ac:dyDescent="0.3">
      <c r="C8227">
        <v>28.309145103602901</v>
      </c>
      <c r="F8227">
        <v>10.559799999999999</v>
      </c>
    </row>
    <row r="8228" spans="3:6" x14ac:dyDescent="0.3">
      <c r="C8228">
        <v>28.320483431302399</v>
      </c>
      <c r="F8228">
        <v>10.55292</v>
      </c>
    </row>
    <row r="8229" spans="3:6" x14ac:dyDescent="0.3">
      <c r="C8229">
        <v>28.331640229585201</v>
      </c>
      <c r="F8229">
        <v>10.54734</v>
      </c>
    </row>
    <row r="8230" spans="3:6" x14ac:dyDescent="0.3">
      <c r="C8230">
        <v>28.342611911537698</v>
      </c>
      <c r="F8230">
        <v>10.543049999999999</v>
      </c>
    </row>
    <row r="8231" spans="3:6" x14ac:dyDescent="0.3">
      <c r="C8231">
        <v>28.3533949417724</v>
      </c>
      <c r="F8231">
        <v>10.540039999999999</v>
      </c>
    </row>
    <row r="8232" spans="3:6" x14ac:dyDescent="0.3">
      <c r="C8232">
        <v>28.363985837183101</v>
      </c>
      <c r="F8232">
        <v>10.5383</v>
      </c>
    </row>
    <row r="8233" spans="3:6" x14ac:dyDescent="0.3">
      <c r="C8233">
        <v>28.374381167688998</v>
      </c>
      <c r="F8233">
        <v>10.53781</v>
      </c>
    </row>
    <row r="8234" spans="3:6" x14ac:dyDescent="0.3">
      <c r="C8234">
        <v>28.384577556968502</v>
      </c>
      <c r="F8234">
        <v>10.53856</v>
      </c>
    </row>
    <row r="8235" spans="3:6" x14ac:dyDescent="0.3">
      <c r="C8235">
        <v>28.394571683181599</v>
      </c>
      <c r="F8235">
        <v>10.54053</v>
      </c>
    </row>
    <row r="8236" spans="3:6" x14ac:dyDescent="0.3">
      <c r="C8236">
        <v>28.4043602796825</v>
      </c>
      <c r="F8236">
        <v>10.543699999999999</v>
      </c>
    </row>
    <row r="8237" spans="3:6" x14ac:dyDescent="0.3">
      <c r="C8237">
        <v>28.413940135720299</v>
      </c>
      <c r="F8237">
        <v>10.548019999999999</v>
      </c>
    </row>
    <row r="8238" spans="3:6" x14ac:dyDescent="0.3">
      <c r="C8238">
        <v>28.423308097129901</v>
      </c>
      <c r="F8238">
        <v>10.55349</v>
      </c>
    </row>
    <row r="8239" spans="3:6" x14ac:dyDescent="0.3">
      <c r="C8239">
        <v>28.4324610670119</v>
      </c>
      <c r="F8239">
        <v>10.56007</v>
      </c>
    </row>
    <row r="8240" spans="3:6" x14ac:dyDescent="0.3">
      <c r="C8240">
        <v>28.441396006401799</v>
      </c>
      <c r="F8240">
        <v>10.56772</v>
      </c>
    </row>
    <row r="8241" spans="3:6" x14ac:dyDescent="0.3">
      <c r="C8241">
        <v>28.450109934929198</v>
      </c>
      <c r="F8241">
        <v>10.576420000000001</v>
      </c>
    </row>
    <row r="8242" spans="3:6" x14ac:dyDescent="0.3">
      <c r="C8242">
        <v>28.458599931465301</v>
      </c>
      <c r="F8242">
        <v>10.58614</v>
      </c>
    </row>
    <row r="8243" spans="3:6" x14ac:dyDescent="0.3">
      <c r="C8243">
        <v>28.466863134760601</v>
      </c>
      <c r="F8243">
        <v>10.59685</v>
      </c>
    </row>
    <row r="8244" spans="3:6" x14ac:dyDescent="0.3">
      <c r="C8244">
        <v>28.474896744072101</v>
      </c>
      <c r="F8244">
        <v>10.608499999999999</v>
      </c>
    </row>
    <row r="8245" spans="3:6" x14ac:dyDescent="0.3">
      <c r="C8245">
        <v>28.482698019779399</v>
      </c>
      <c r="F8245">
        <v>10.621079999999999</v>
      </c>
    </row>
    <row r="8246" spans="3:6" x14ac:dyDescent="0.3">
      <c r="C8246">
        <v>28.490264283990399</v>
      </c>
      <c r="F8246">
        <v>10.634539999999999</v>
      </c>
    </row>
    <row r="8247" spans="3:6" x14ac:dyDescent="0.3">
      <c r="C8247">
        <v>28.497592921136501</v>
      </c>
      <c r="F8247">
        <v>10.648849999999999</v>
      </c>
    </row>
    <row r="8248" spans="3:6" x14ac:dyDescent="0.3">
      <c r="C8248">
        <v>28.5046813785574</v>
      </c>
      <c r="F8248">
        <v>10.663959999999999</v>
      </c>
    </row>
    <row r="8249" spans="3:6" x14ac:dyDescent="0.3">
      <c r="C8249">
        <v>28.511527167074899</v>
      </c>
      <c r="F8249">
        <v>10.67985</v>
      </c>
    </row>
    <row r="8250" spans="3:6" x14ac:dyDescent="0.3">
      <c r="C8250">
        <v>28.518127861556501</v>
      </c>
      <c r="F8250">
        <v>10.69645</v>
      </c>
    </row>
    <row r="8251" spans="3:6" x14ac:dyDescent="0.3">
      <c r="C8251">
        <v>28.524481101468201</v>
      </c>
      <c r="F8251">
        <v>10.71374</v>
      </c>
    </row>
    <row r="8252" spans="3:6" x14ac:dyDescent="0.3">
      <c r="C8252">
        <v>28.530584591416801</v>
      </c>
      <c r="F8252">
        <v>10.73166</v>
      </c>
    </row>
    <row r="8253" spans="3:6" x14ac:dyDescent="0.3">
      <c r="C8253">
        <v>28.536436101682</v>
      </c>
      <c r="F8253">
        <v>10.750170000000001</v>
      </c>
    </row>
    <row r="8254" spans="3:6" x14ac:dyDescent="0.3">
      <c r="C8254">
        <v>28.542033468736701</v>
      </c>
      <c r="F8254">
        <v>10.76923</v>
      </c>
    </row>
    <row r="8255" spans="3:6" x14ac:dyDescent="0.3">
      <c r="C8255">
        <v>28.547374595758399</v>
      </c>
      <c r="F8255">
        <v>10.788779999999999</v>
      </c>
    </row>
    <row r="8256" spans="3:6" x14ac:dyDescent="0.3">
      <c r="C8256">
        <v>28.552457453128</v>
      </c>
      <c r="F8256">
        <v>10.8088</v>
      </c>
    </row>
    <row r="8257" spans="3:6" x14ac:dyDescent="0.3">
      <c r="C8257">
        <v>28.5572800789196</v>
      </c>
      <c r="F8257">
        <v>10.82924</v>
      </c>
    </row>
    <row r="8258" spans="3:6" x14ac:dyDescent="0.3">
      <c r="C8258">
        <v>28.5618405793779</v>
      </c>
      <c r="F8258">
        <v>10.850059999999999</v>
      </c>
    </row>
    <row r="8259" spans="3:6" x14ac:dyDescent="0.3">
      <c r="C8259">
        <v>28.566137129386401</v>
      </c>
      <c r="F8259">
        <v>10.87121</v>
      </c>
    </row>
    <row r="8260" spans="3:6" x14ac:dyDescent="0.3">
      <c r="C8260">
        <v>28.570167972922999</v>
      </c>
      <c r="F8260">
        <v>10.89265</v>
      </c>
    </row>
    <row r="8261" spans="3:6" x14ac:dyDescent="0.3">
      <c r="C8261">
        <v>28.573931423506</v>
      </c>
      <c r="F8261">
        <v>10.914350000000001</v>
      </c>
    </row>
    <row r="8262" spans="3:6" x14ac:dyDescent="0.3">
      <c r="C8262">
        <v>28.577425864627902</v>
      </c>
      <c r="F8262">
        <v>10.936249999999999</v>
      </c>
    </row>
    <row r="8263" spans="3:6" x14ac:dyDescent="0.3">
      <c r="C8263">
        <v>28.580649750179301</v>
      </c>
      <c r="F8263">
        <v>10.958320000000001</v>
      </c>
    </row>
    <row r="8264" spans="3:6" x14ac:dyDescent="0.3">
      <c r="C8264">
        <v>28.583601604860299</v>
      </c>
      <c r="F8264">
        <v>10.980510000000001</v>
      </c>
    </row>
    <row r="8265" spans="3:6" x14ac:dyDescent="0.3">
      <c r="C8265">
        <v>28.5862800245812</v>
      </c>
      <c r="F8265">
        <v>11.00276</v>
      </c>
    </row>
    <row r="8266" spans="3:6" x14ac:dyDescent="0.3">
      <c r="C8266">
        <v>28.588683676852199</v>
      </c>
      <c r="F8266">
        <v>11.025040000000001</v>
      </c>
    </row>
    <row r="8267" spans="3:6" x14ac:dyDescent="0.3">
      <c r="C8267">
        <v>28.5908113011605</v>
      </c>
      <c r="F8267">
        <v>11.04731</v>
      </c>
    </row>
    <row r="8268" spans="3:6" x14ac:dyDescent="0.3">
      <c r="C8268">
        <v>28.592661709336902</v>
      </c>
      <c r="F8268">
        <v>11.069509999999999</v>
      </c>
    </row>
    <row r="8269" spans="3:6" x14ac:dyDescent="0.3">
      <c r="C8269">
        <v>28.594233785909999</v>
      </c>
      <c r="F8269">
        <v>11.091620000000001</v>
      </c>
    </row>
    <row r="8270" spans="3:6" x14ac:dyDescent="0.3">
      <c r="C8270">
        <v>28.595526488448598</v>
      </c>
      <c r="F8270">
        <v>11.11359</v>
      </c>
    </row>
    <row r="8271" spans="3:6" x14ac:dyDescent="0.3">
      <c r="C8271">
        <v>28.596538847892401</v>
      </c>
      <c r="F8271">
        <v>11.135389999999999</v>
      </c>
    </row>
    <row r="8272" spans="3:6" x14ac:dyDescent="0.3">
      <c r="C8272">
        <v>28.597269968870499</v>
      </c>
      <c r="F8272">
        <v>11.156969999999999</v>
      </c>
    </row>
    <row r="8273" spans="3:6" x14ac:dyDescent="0.3">
      <c r="C8273">
        <v>28.597719030007301</v>
      </c>
      <c r="F8273">
        <v>11.17831</v>
      </c>
    </row>
    <row r="8274" spans="3:6" x14ac:dyDescent="0.3">
      <c r="C8274">
        <v>28.5978852842169</v>
      </c>
      <c r="F8274">
        <v>11.19937</v>
      </c>
    </row>
    <row r="8275" spans="3:6" x14ac:dyDescent="0.3">
      <c r="C8275">
        <v>28.597768058983899</v>
      </c>
      <c r="F8275">
        <v>11.22012</v>
      </c>
    </row>
    <row r="8276" spans="3:6" x14ac:dyDescent="0.3">
      <c r="C8276">
        <v>28.5973667566324</v>
      </c>
      <c r="F8276">
        <v>11.24051</v>
      </c>
    </row>
    <row r="8277" spans="3:6" x14ac:dyDescent="0.3">
      <c r="C8277">
        <v>28.596680854581798</v>
      </c>
      <c r="F8277">
        <v>11.2605</v>
      </c>
    </row>
    <row r="8278" spans="3:6" x14ac:dyDescent="0.3">
      <c r="C8278">
        <v>28.5957099055898</v>
      </c>
      <c r="F8278">
        <v>11.28008</v>
      </c>
    </row>
    <row r="8279" spans="3:6" x14ac:dyDescent="0.3">
      <c r="C8279">
        <v>28.594453537982002</v>
      </c>
      <c r="F8279">
        <v>11.29918</v>
      </c>
    </row>
    <row r="8280" spans="3:6" x14ac:dyDescent="0.3">
      <c r="C8280">
        <v>28.5929114558684</v>
      </c>
      <c r="F8280">
        <v>11.31779</v>
      </c>
    </row>
    <row r="8281" spans="3:6" x14ac:dyDescent="0.3">
      <c r="C8281">
        <v>28.5910834393468</v>
      </c>
      <c r="F8281">
        <v>11.33587</v>
      </c>
    </row>
    <row r="8282" spans="3:6" x14ac:dyDescent="0.3">
      <c r="C8282">
        <v>28.588969344691598</v>
      </c>
      <c r="F8282">
        <v>11.35338</v>
      </c>
    </row>
    <row r="8283" spans="3:6" x14ac:dyDescent="0.3">
      <c r="C8283">
        <v>28.586569104529801</v>
      </c>
      <c r="F8283">
        <v>11.37031</v>
      </c>
    </row>
    <row r="8284" spans="3:6" x14ac:dyDescent="0.3">
      <c r="C8284">
        <v>28.5838827280026</v>
      </c>
      <c r="F8284">
        <v>11.386620000000001</v>
      </c>
    </row>
    <row r="8285" spans="3:6" x14ac:dyDescent="0.3">
      <c r="C8285">
        <v>28.5809103009124</v>
      </c>
      <c r="F8285">
        <v>11.402279999999999</v>
      </c>
    </row>
    <row r="8286" spans="3:6" x14ac:dyDescent="0.3">
      <c r="C8286">
        <v>28.577651985856299</v>
      </c>
      <c r="F8286">
        <v>11.41728</v>
      </c>
    </row>
    <row r="8287" spans="3:6" x14ac:dyDescent="0.3">
      <c r="C8287">
        <v>28.574108022344099</v>
      </c>
      <c r="F8287">
        <v>11.43158</v>
      </c>
    </row>
    <row r="8288" spans="3:6" x14ac:dyDescent="0.3">
      <c r="C8288">
        <v>28.570278726902401</v>
      </c>
      <c r="F8288">
        <v>11.445180000000001</v>
      </c>
    </row>
    <row r="8289" spans="3:6" x14ac:dyDescent="0.3">
      <c r="C8289">
        <v>28.566164493163001</v>
      </c>
      <c r="F8289">
        <v>11.458030000000001</v>
      </c>
    </row>
    <row r="8290" spans="3:6" x14ac:dyDescent="0.3">
      <c r="C8290">
        <v>28.561765791936601</v>
      </c>
      <c r="F8290">
        <v>11.47012</v>
      </c>
    </row>
    <row r="8291" spans="3:6" x14ac:dyDescent="0.3">
      <c r="C8291">
        <v>28.557083171271</v>
      </c>
      <c r="F8291">
        <v>11.48143</v>
      </c>
    </row>
    <row r="8292" spans="3:6" x14ac:dyDescent="0.3">
      <c r="C8292">
        <v>28.552117256493801</v>
      </c>
      <c r="F8292">
        <v>11.49192</v>
      </c>
    </row>
    <row r="8293" spans="3:6" x14ac:dyDescent="0.3">
      <c r="C8293">
        <v>28.546868750239099</v>
      </c>
      <c r="F8293">
        <v>11.501569999999999</v>
      </c>
    </row>
    <row r="8294" spans="3:6" x14ac:dyDescent="0.3">
      <c r="C8294">
        <v>28.541338432458101</v>
      </c>
      <c r="F8294">
        <v>11.51037</v>
      </c>
    </row>
    <row r="8295" spans="3:6" x14ac:dyDescent="0.3">
      <c r="C8295">
        <v>28.535527160414301</v>
      </c>
      <c r="F8295">
        <v>11.51829</v>
      </c>
    </row>
    <row r="8296" spans="3:6" x14ac:dyDescent="0.3">
      <c r="C8296">
        <v>28.529435868661199</v>
      </c>
      <c r="F8296">
        <v>11.525320000000001</v>
      </c>
    </row>
    <row r="8297" spans="3:6" x14ac:dyDescent="0.3">
      <c r="C8297">
        <v>28.5230655690041</v>
      </c>
      <c r="F8297">
        <v>11.53144</v>
      </c>
    </row>
    <row r="8298" spans="3:6" x14ac:dyDescent="0.3">
      <c r="C8298">
        <v>28.516417350444598</v>
      </c>
      <c r="F8298">
        <v>11.53664</v>
      </c>
    </row>
    <row r="8299" spans="3:6" x14ac:dyDescent="0.3">
      <c r="C8299">
        <v>28.509492379108298</v>
      </c>
      <c r="F8299">
        <v>11.540900000000001</v>
      </c>
    </row>
    <row r="8300" spans="3:6" x14ac:dyDescent="0.3">
      <c r="C8300">
        <v>28.5022918981552</v>
      </c>
      <c r="F8300">
        <v>11.54421</v>
      </c>
    </row>
    <row r="8301" spans="3:6" x14ac:dyDescent="0.3">
      <c r="C8301">
        <v>28.4948172276723</v>
      </c>
      <c r="F8301">
        <v>11.546569999999999</v>
      </c>
    </row>
    <row r="8302" spans="3:6" x14ac:dyDescent="0.3">
      <c r="C8302">
        <v>28.4870697645487</v>
      </c>
      <c r="F8302">
        <v>11.54796</v>
      </c>
    </row>
    <row r="8303" spans="3:6" x14ac:dyDescent="0.3">
      <c r="C8303">
        <v>28.479050982332598</v>
      </c>
      <c r="F8303">
        <v>11.54837</v>
      </c>
    </row>
    <row r="8304" spans="3:6" x14ac:dyDescent="0.3">
      <c r="C8304">
        <v>28.470762431070401</v>
      </c>
      <c r="F8304">
        <v>11.547790000000001</v>
      </c>
    </row>
    <row r="8305" spans="3:6" x14ac:dyDescent="0.3">
      <c r="C8305">
        <v>28.462205737127</v>
      </c>
      <c r="F8305">
        <v>11.546200000000001</v>
      </c>
    </row>
    <row r="8306" spans="3:6" x14ac:dyDescent="0.3">
      <c r="C8306">
        <v>28.453382602987599</v>
      </c>
      <c r="F8306">
        <v>11.5436</v>
      </c>
    </row>
    <row r="8307" spans="3:6" x14ac:dyDescent="0.3">
      <c r="C8307">
        <v>28.444294807040901</v>
      </c>
      <c r="F8307">
        <v>11.53997</v>
      </c>
    </row>
    <row r="8308" spans="3:6" x14ac:dyDescent="0.3">
      <c r="C8308">
        <v>28.434944203342901</v>
      </c>
      <c r="F8308">
        <v>11.535299999999999</v>
      </c>
    </row>
    <row r="8309" spans="3:6" x14ac:dyDescent="0.3">
      <c r="C8309">
        <v>28.425332721361599</v>
      </c>
      <c r="F8309">
        <v>11.5296</v>
      </c>
    </row>
    <row r="8310" spans="3:6" x14ac:dyDescent="0.3">
      <c r="C8310">
        <v>28.415462365702201</v>
      </c>
      <c r="F8310">
        <v>11.52285</v>
      </c>
    </row>
    <row r="8311" spans="3:6" x14ac:dyDescent="0.3">
      <c r="C8311">
        <v>28.405335215812801</v>
      </c>
      <c r="F8311">
        <v>11.51505</v>
      </c>
    </row>
    <row r="8312" spans="3:6" x14ac:dyDescent="0.3">
      <c r="C8312">
        <v>28.394953425669399</v>
      </c>
      <c r="F8312">
        <v>11.5062</v>
      </c>
    </row>
    <row r="8313" spans="3:6" x14ac:dyDescent="0.3">
      <c r="C8313">
        <v>28.384319223441999</v>
      </c>
      <c r="F8313">
        <v>11.4963</v>
      </c>
    </row>
    <row r="8314" spans="3:6" x14ac:dyDescent="0.3">
      <c r="C8314">
        <v>28.3734349111391</v>
      </c>
      <c r="F8314">
        <v>11.48536</v>
      </c>
    </row>
    <row r="8315" spans="3:6" x14ac:dyDescent="0.3">
      <c r="C8315">
        <v>28.362302864232898</v>
      </c>
      <c r="F8315">
        <v>11.47336</v>
      </c>
    </row>
    <row r="8316" spans="3:6" x14ac:dyDescent="0.3">
      <c r="C8316">
        <v>28.350925531262799</v>
      </c>
      <c r="F8316">
        <v>11.460319999999999</v>
      </c>
    </row>
    <row r="8317" spans="3:6" x14ac:dyDescent="0.3">
      <c r="C8317">
        <v>28.339305433418399</v>
      </c>
      <c r="F8317">
        <v>11.44624</v>
      </c>
    </row>
    <row r="8318" spans="3:6" x14ac:dyDescent="0.3">
      <c r="C8318">
        <v>28.327445164101398</v>
      </c>
      <c r="F8318">
        <v>11.43111</v>
      </c>
    </row>
    <row r="8319" spans="3:6" x14ac:dyDescent="0.3">
      <c r="C8319">
        <v>28.315347388466201</v>
      </c>
      <c r="F8319">
        <v>11.41493</v>
      </c>
    </row>
    <row r="8320" spans="3:6" x14ac:dyDescent="0.3">
      <c r="C8320">
        <v>28.3030148429389</v>
      </c>
      <c r="F8320">
        <v>11.39771</v>
      </c>
    </row>
    <row r="8321" spans="3:6" x14ac:dyDescent="0.3">
      <c r="C8321">
        <v>28.290450334714901</v>
      </c>
      <c r="F8321">
        <v>11.379440000000001</v>
      </c>
    </row>
    <row r="8322" spans="3:6" x14ac:dyDescent="0.3">
      <c r="C8322">
        <v>28.277656741234399</v>
      </c>
      <c r="F8322">
        <v>11.36013</v>
      </c>
    </row>
    <row r="8323" spans="3:6" x14ac:dyDescent="0.3">
      <c r="C8323">
        <v>28.264637009636001</v>
      </c>
      <c r="F8323">
        <v>11.339790000000001</v>
      </c>
    </row>
    <row r="8324" spans="3:6" x14ac:dyDescent="0.3">
      <c r="C8324">
        <v>28.2513941561884</v>
      </c>
      <c r="F8324">
        <v>11.318429999999999</v>
      </c>
    </row>
    <row r="8325" spans="3:6" x14ac:dyDescent="0.3">
      <c r="C8325">
        <v>28.237931265699402</v>
      </c>
      <c r="F8325">
        <v>11.29604</v>
      </c>
    </row>
    <row r="8326" spans="3:6" x14ac:dyDescent="0.3">
      <c r="C8326">
        <v>28.224251490902901</v>
      </c>
      <c r="F8326">
        <v>11.27266</v>
      </c>
    </row>
    <row r="8327" spans="3:6" x14ac:dyDescent="0.3">
      <c r="C8327">
        <v>28.210358051823</v>
      </c>
      <c r="F8327">
        <v>11.24827</v>
      </c>
    </row>
    <row r="8328" spans="3:6" x14ac:dyDescent="0.3">
      <c r="C8328">
        <v>28.196254235115401</v>
      </c>
      <c r="F8328">
        <v>11.222910000000001</v>
      </c>
    </row>
    <row r="8329" spans="3:6" x14ac:dyDescent="0.3">
      <c r="C8329">
        <v>28.181943393386401</v>
      </c>
      <c r="F8329">
        <v>11.196580000000001</v>
      </c>
    </row>
    <row r="8330" spans="3:6" x14ac:dyDescent="0.3">
      <c r="C8330">
        <v>28.1674289444883</v>
      </c>
      <c r="F8330">
        <v>11.1693</v>
      </c>
    </row>
    <row r="8331" spans="3:6" x14ac:dyDescent="0.3">
      <c r="C8331">
        <v>28.1527143707923</v>
      </c>
      <c r="F8331">
        <v>11.141069999999999</v>
      </c>
    </row>
    <row r="8332" spans="3:6" x14ac:dyDescent="0.3">
      <c r="C8332">
        <v>28.137803218437899</v>
      </c>
      <c r="F8332">
        <v>11.11191</v>
      </c>
    </row>
    <row r="8333" spans="3:6" x14ac:dyDescent="0.3">
      <c r="C8333">
        <v>28.122699096559401</v>
      </c>
      <c r="F8333">
        <v>11.08183</v>
      </c>
    </row>
    <row r="8334" spans="3:6" x14ac:dyDescent="0.3">
      <c r="C8334">
        <v>28.107405676488401</v>
      </c>
      <c r="F8334">
        <v>11.050840000000001</v>
      </c>
    </row>
    <row r="8335" spans="3:6" x14ac:dyDescent="0.3">
      <c r="C8335">
        <v>28.091926690934201</v>
      </c>
      <c r="F8335">
        <v>11.01896</v>
      </c>
    </row>
    <row r="8336" spans="3:6" x14ac:dyDescent="0.3">
      <c r="C8336">
        <v>28.076265933139101</v>
      </c>
      <c r="F8336">
        <v>10.9862</v>
      </c>
    </row>
    <row r="8337" spans="3:6" x14ac:dyDescent="0.3">
      <c r="C8337">
        <v>28.0604272560117</v>
      </c>
      <c r="F8337">
        <v>10.952579999999999</v>
      </c>
    </row>
    <row r="8338" spans="3:6" x14ac:dyDescent="0.3">
      <c r="C8338">
        <v>28.044414571235301</v>
      </c>
      <c r="F8338">
        <v>10.91813</v>
      </c>
    </row>
    <row r="8339" spans="3:6" x14ac:dyDescent="0.3">
      <c r="C8339">
        <v>28.028231848354299</v>
      </c>
      <c r="F8339">
        <v>10.882860000000001</v>
      </c>
    </row>
    <row r="8340" spans="3:6" x14ac:dyDescent="0.3">
      <c r="C8340">
        <v>28.011883113835399</v>
      </c>
      <c r="F8340">
        <v>10.8468</v>
      </c>
    </row>
    <row r="8341" spans="3:6" x14ac:dyDescent="0.3">
      <c r="C8341">
        <v>27.995372450106199</v>
      </c>
      <c r="F8341">
        <v>10.80996</v>
      </c>
    </row>
    <row r="8342" spans="3:6" x14ac:dyDescent="0.3">
      <c r="C8342">
        <v>27.9787039945702</v>
      </c>
      <c r="F8342">
        <v>10.77239</v>
      </c>
    </row>
    <row r="8343" spans="3:6" x14ac:dyDescent="0.3">
      <c r="C8343">
        <v>27.961881938597401</v>
      </c>
      <c r="F8343">
        <v>10.73409</v>
      </c>
    </row>
    <row r="8344" spans="3:6" x14ac:dyDescent="0.3">
      <c r="C8344">
        <v>27.944910526492599</v>
      </c>
      <c r="F8344">
        <v>10.6951</v>
      </c>
    </row>
    <row r="8345" spans="3:6" x14ac:dyDescent="0.3">
      <c r="C8345">
        <v>27.9277940544392</v>
      </c>
      <c r="F8345">
        <v>10.65544</v>
      </c>
    </row>
    <row r="8346" spans="3:6" x14ac:dyDescent="0.3">
      <c r="C8346">
        <v>27.91053686942</v>
      </c>
      <c r="F8346">
        <v>10.61514</v>
      </c>
    </row>
    <row r="8347" spans="3:6" x14ac:dyDescent="0.3">
      <c r="C8347">
        <v>27.8931433681146</v>
      </c>
      <c r="F8347">
        <v>10.574199999999999</v>
      </c>
    </row>
    <row r="8348" spans="3:6" x14ac:dyDescent="0.3">
      <c r="C8348">
        <v>27.8756179957733</v>
      </c>
      <c r="F8348">
        <v>10.53267</v>
      </c>
    </row>
    <row r="8349" spans="3:6" x14ac:dyDescent="0.3">
      <c r="C8349">
        <v>27.857965245068399</v>
      </c>
      <c r="F8349">
        <v>10.49057</v>
      </c>
    </row>
    <row r="8350" spans="3:6" x14ac:dyDescent="0.3">
      <c r="C8350">
        <v>27.840189654921801</v>
      </c>
      <c r="F8350">
        <v>10.447929999999999</v>
      </c>
    </row>
    <row r="8351" spans="3:6" x14ac:dyDescent="0.3">
      <c r="C8351">
        <v>27.8222958093099</v>
      </c>
      <c r="F8351">
        <v>10.404780000000001</v>
      </c>
    </row>
    <row r="8352" spans="3:6" x14ac:dyDescent="0.3">
      <c r="C8352">
        <v>27.804288336046199</v>
      </c>
      <c r="F8352">
        <v>10.361140000000001</v>
      </c>
    </row>
    <row r="8353" spans="3:6" x14ac:dyDescent="0.3">
      <c r="C8353">
        <v>27.786171905540101</v>
      </c>
      <c r="F8353">
        <v>10.31706</v>
      </c>
    </row>
    <row r="8354" spans="3:6" x14ac:dyDescent="0.3">
      <c r="C8354">
        <v>27.767951229534798</v>
      </c>
      <c r="F8354">
        <v>10.27258</v>
      </c>
    </row>
    <row r="8355" spans="3:6" x14ac:dyDescent="0.3">
      <c r="C8355">
        <v>27.7496310598215</v>
      </c>
      <c r="F8355">
        <v>10.22772</v>
      </c>
    </row>
    <row r="8356" spans="3:6" x14ac:dyDescent="0.3">
      <c r="C8356">
        <v>27.731216186932301</v>
      </c>
      <c r="F8356">
        <v>10.18252</v>
      </c>
    </row>
    <row r="8357" spans="3:6" x14ac:dyDescent="0.3">
      <c r="C8357">
        <v>27.712711438811301</v>
      </c>
      <c r="F8357">
        <v>10.137029999999999</v>
      </c>
    </row>
    <row r="8358" spans="3:6" x14ac:dyDescent="0.3">
      <c r="C8358">
        <v>27.694121679463201</v>
      </c>
      <c r="F8358">
        <v>10.09127</v>
      </c>
    </row>
    <row r="8359" spans="3:6" x14ac:dyDescent="0.3">
      <c r="C8359">
        <v>27.675451807581901</v>
      </c>
      <c r="F8359">
        <v>10.04529</v>
      </c>
    </row>
    <row r="8360" spans="3:6" x14ac:dyDescent="0.3">
      <c r="C8360">
        <v>27.656706755156499</v>
      </c>
      <c r="F8360">
        <v>9.9991099999999999</v>
      </c>
    </row>
    <row r="8361" spans="3:6" x14ac:dyDescent="0.3">
      <c r="C8361">
        <v>27.637891486057502</v>
      </c>
      <c r="F8361">
        <v>9.9527800000000006</v>
      </c>
    </row>
    <row r="8362" spans="3:6" x14ac:dyDescent="0.3">
      <c r="C8362">
        <v>27.6190109946021</v>
      </c>
      <c r="F8362">
        <v>9.9063199999999991</v>
      </c>
    </row>
    <row r="8363" spans="3:6" x14ac:dyDescent="0.3">
      <c r="C8363">
        <v>27.600070304098999</v>
      </c>
      <c r="F8363">
        <v>9.8597800000000007</v>
      </c>
    </row>
    <row r="8364" spans="3:6" x14ac:dyDescent="0.3">
      <c r="C8364">
        <v>27.5810744653743</v>
      </c>
      <c r="F8364">
        <v>9.8131900000000005</v>
      </c>
    </row>
    <row r="8365" spans="3:6" x14ac:dyDescent="0.3">
      <c r="C8365">
        <v>27.562028555276601</v>
      </c>
      <c r="F8365">
        <v>9.76661</v>
      </c>
    </row>
    <row r="8366" spans="3:6" x14ac:dyDescent="0.3">
      <c r="C8366">
        <v>27.542937675164001</v>
      </c>
      <c r="F8366">
        <v>9.7200699999999998</v>
      </c>
    </row>
    <row r="8367" spans="3:6" x14ac:dyDescent="0.3">
      <c r="C8367">
        <v>27.523806949372201</v>
      </c>
      <c r="F8367">
        <v>9.67361</v>
      </c>
    </row>
    <row r="8368" spans="3:6" x14ac:dyDescent="0.3">
      <c r="C8368">
        <v>27.5046415236638</v>
      </c>
      <c r="F8368">
        <v>9.6272900000000003</v>
      </c>
    </row>
    <row r="8369" spans="3:6" x14ac:dyDescent="0.3">
      <c r="C8369">
        <v>27.4854465636603</v>
      </c>
      <c r="F8369">
        <v>9.5811399999999995</v>
      </c>
    </row>
    <row r="8370" spans="3:6" x14ac:dyDescent="0.3">
      <c r="C8370">
        <v>27.466227253256498</v>
      </c>
      <c r="F8370">
        <v>9.5352099999999993</v>
      </c>
    </row>
    <row r="8371" spans="3:6" x14ac:dyDescent="0.3">
      <c r="C8371">
        <v>27.446988793017798</v>
      </c>
      <c r="F8371">
        <v>9.4895600000000009</v>
      </c>
    </row>
    <row r="8372" spans="3:6" x14ac:dyDescent="0.3">
      <c r="C8372">
        <v>27.427736398561098</v>
      </c>
      <c r="F8372">
        <v>9.44421</v>
      </c>
    </row>
    <row r="8373" spans="3:6" x14ac:dyDescent="0.3">
      <c r="C8373">
        <v>27.408475298920202</v>
      </c>
      <c r="F8373">
        <v>9.3992100000000001</v>
      </c>
    </row>
    <row r="8374" spans="3:6" x14ac:dyDescent="0.3">
      <c r="C8374">
        <v>27.3892107348948</v>
      </c>
      <c r="F8374">
        <v>9.3546099999999992</v>
      </c>
    </row>
    <row r="8375" spans="3:6" x14ac:dyDescent="0.3">
      <c r="C8375">
        <v>27.369947957385602</v>
      </c>
      <c r="F8375">
        <v>9.3104399999999998</v>
      </c>
    </row>
    <row r="8376" spans="3:6" x14ac:dyDescent="0.3">
      <c r="C8376">
        <v>27.3506922257145</v>
      </c>
      <c r="F8376">
        <v>9.2667400000000004</v>
      </c>
    </row>
    <row r="8377" spans="3:6" x14ac:dyDescent="0.3">
      <c r="C8377">
        <v>27.331448805930901</v>
      </c>
      <c r="F8377">
        <v>9.2235700000000005</v>
      </c>
    </row>
    <row r="8378" spans="3:6" x14ac:dyDescent="0.3">
      <c r="C8378">
        <v>27.312222969105601</v>
      </c>
      <c r="F8378">
        <v>9.1809600000000007</v>
      </c>
    </row>
    <row r="8379" spans="3:6" x14ac:dyDescent="0.3">
      <c r="C8379">
        <v>27.2930199896111</v>
      </c>
      <c r="F8379">
        <v>9.1389600000000009</v>
      </c>
    </row>
    <row r="8380" spans="3:6" x14ac:dyDescent="0.3">
      <c r="C8380">
        <v>27.2738451433911</v>
      </c>
      <c r="F8380">
        <v>9.0976099999999995</v>
      </c>
    </row>
    <row r="8381" spans="3:6" x14ac:dyDescent="0.3">
      <c r="C8381">
        <v>27.254703706217601</v>
      </c>
      <c r="F8381">
        <v>9.0569600000000001</v>
      </c>
    </row>
    <row r="8382" spans="3:6" x14ac:dyDescent="0.3">
      <c r="C8382">
        <v>27.235600951938402</v>
      </c>
      <c r="F8382">
        <v>9.0170600000000007</v>
      </c>
    </row>
    <row r="8383" spans="3:6" x14ac:dyDescent="0.3">
      <c r="C8383">
        <v>27.216542150713899</v>
      </c>
      <c r="F8383">
        <v>8.9779400000000003</v>
      </c>
    </row>
    <row r="8384" spans="3:6" x14ac:dyDescent="0.3">
      <c r="C8384">
        <v>27.1975325672453</v>
      </c>
      <c r="F8384">
        <v>8.9396599999999999</v>
      </c>
    </row>
    <row r="8385" spans="3:6" x14ac:dyDescent="0.3">
      <c r="C8385">
        <v>27.178577458994098</v>
      </c>
      <c r="F8385">
        <v>8.9022500000000004</v>
      </c>
    </row>
    <row r="8386" spans="3:6" x14ac:dyDescent="0.3">
      <c r="C8386">
        <v>27.159682074393501</v>
      </c>
      <c r="F8386">
        <v>8.8657500000000002</v>
      </c>
    </row>
    <row r="8387" spans="3:6" x14ac:dyDescent="0.3">
      <c r="C8387">
        <v>27.1408516510533</v>
      </c>
      <c r="F8387">
        <v>8.8301999999999996</v>
      </c>
    </row>
    <row r="8388" spans="3:6" x14ac:dyDescent="0.3">
      <c r="C8388">
        <v>27.1220914139586</v>
      </c>
      <c r="F8388">
        <v>8.7956199999999995</v>
      </c>
    </row>
    <row r="8389" spans="3:6" x14ac:dyDescent="0.3">
      <c r="C8389">
        <v>27.103406573662198</v>
      </c>
      <c r="F8389">
        <v>8.76206</v>
      </c>
    </row>
    <row r="8390" spans="3:6" x14ac:dyDescent="0.3">
      <c r="C8390">
        <v>27.084802324473799</v>
      </c>
      <c r="F8390">
        <v>8.7295499999999997</v>
      </c>
    </row>
    <row r="8391" spans="3:6" x14ac:dyDescent="0.3">
      <c r="C8391">
        <v>27.0662838426442</v>
      </c>
      <c r="F8391">
        <v>8.6981199999999994</v>
      </c>
    </row>
    <row r="8392" spans="3:6" x14ac:dyDescent="0.3">
      <c r="C8392">
        <v>27.0478562845467</v>
      </c>
      <c r="F8392">
        <v>8.6677999999999997</v>
      </c>
    </row>
    <row r="8393" spans="3:6" x14ac:dyDescent="0.3">
      <c r="C8393">
        <v>27.029524784857099</v>
      </c>
      <c r="F8393">
        <v>8.6386199999999995</v>
      </c>
    </row>
    <row r="8394" spans="3:6" x14ac:dyDescent="0.3">
      <c r="C8394">
        <v>27.011294454731299</v>
      </c>
      <c r="F8394">
        <v>8.6106200000000008</v>
      </c>
    </row>
    <row r="8395" spans="3:6" x14ac:dyDescent="0.3">
      <c r="C8395">
        <v>26.993170379983901</v>
      </c>
      <c r="F8395">
        <v>8.5838300000000007</v>
      </c>
    </row>
    <row r="8396" spans="3:6" x14ac:dyDescent="0.3">
      <c r="C8396">
        <v>26.975157619265399</v>
      </c>
      <c r="F8396">
        <v>8.5582600000000006</v>
      </c>
    </row>
    <row r="8397" spans="3:6" x14ac:dyDescent="0.3">
      <c r="C8397">
        <v>26.957261202242801</v>
      </c>
      <c r="F8397">
        <v>8.5339500000000008</v>
      </c>
    </row>
    <row r="8398" spans="3:6" x14ac:dyDescent="0.3">
      <c r="C8398">
        <v>26.939486127781201</v>
      </c>
      <c r="F8398">
        <v>8.5109300000000001</v>
      </c>
    </row>
    <row r="8399" spans="3:6" x14ac:dyDescent="0.3">
      <c r="C8399">
        <v>26.921837362128699</v>
      </c>
      <c r="F8399">
        <v>8.4892000000000003</v>
      </c>
    </row>
    <row r="8400" spans="3:6" x14ac:dyDescent="0.3">
      <c r="C8400">
        <v>26.904319837106101</v>
      </c>
      <c r="F8400">
        <v>8.4687800000000006</v>
      </c>
    </row>
    <row r="8401" spans="3:6" x14ac:dyDescent="0.3">
      <c r="C8401">
        <v>26.886938448301098</v>
      </c>
      <c r="F8401">
        <v>8.4496800000000007</v>
      </c>
    </row>
    <row r="8402" spans="3:6" x14ac:dyDescent="0.3">
      <c r="C8402">
        <v>26.869698053268799</v>
      </c>
      <c r="F8402">
        <v>8.4319100000000002</v>
      </c>
    </row>
    <row r="8403" spans="3:6" x14ac:dyDescent="0.3">
      <c r="C8403">
        <v>26.852603469738899</v>
      </c>
      <c r="F8403">
        <v>8.4154800000000005</v>
      </c>
    </row>
    <row r="8404" spans="3:6" x14ac:dyDescent="0.3">
      <c r="C8404">
        <v>26.835659473831299</v>
      </c>
      <c r="F8404">
        <v>8.4003999999999994</v>
      </c>
    </row>
    <row r="8405" spans="3:6" x14ac:dyDescent="0.3">
      <c r="C8405">
        <v>26.8188707982804</v>
      </c>
      <c r="F8405">
        <v>8.3866599999999991</v>
      </c>
    </row>
    <row r="8406" spans="3:6" x14ac:dyDescent="0.3">
      <c r="C8406">
        <v>26.8022421306691</v>
      </c>
      <c r="F8406">
        <v>8.3742800000000006</v>
      </c>
    </row>
    <row r="8407" spans="3:6" x14ac:dyDescent="0.3">
      <c r="C8407">
        <v>26.785778111674102</v>
      </c>
      <c r="F8407">
        <v>8.3632399999999993</v>
      </c>
    </row>
    <row r="8408" spans="3:6" x14ac:dyDescent="0.3">
      <c r="C8408">
        <v>26.769483333322601</v>
      </c>
      <c r="F8408">
        <v>8.3535699999999995</v>
      </c>
    </row>
    <row r="8409" spans="3:6" x14ac:dyDescent="0.3">
      <c r="C8409">
        <v>26.753362337262399</v>
      </c>
      <c r="F8409">
        <v>8.3452400000000004</v>
      </c>
    </row>
    <row r="8410" spans="3:6" x14ac:dyDescent="0.3">
      <c r="C8410">
        <v>26.7374196130455</v>
      </c>
      <c r="F8410">
        <v>8.3382500000000004</v>
      </c>
    </row>
    <row r="8411" spans="3:6" x14ac:dyDescent="0.3">
      <c r="C8411">
        <v>26.721659596426399</v>
      </c>
      <c r="F8411">
        <v>8.3326100000000007</v>
      </c>
    </row>
    <row r="8412" spans="3:6" x14ac:dyDescent="0.3">
      <c r="C8412">
        <v>26.7060866676768</v>
      </c>
      <c r="F8412">
        <v>8.3282799999999995</v>
      </c>
    </row>
    <row r="8413" spans="3:6" x14ac:dyDescent="0.3">
      <c r="C8413">
        <v>26.6907051499165</v>
      </c>
      <c r="F8413">
        <v>8.3252699999999997</v>
      </c>
    </row>
    <row r="8414" spans="3:6" x14ac:dyDescent="0.3">
      <c r="C8414">
        <v>26.6755193074627</v>
      </c>
      <c r="F8414">
        <v>8.3235399999999995</v>
      </c>
    </row>
    <row r="8415" spans="3:6" x14ac:dyDescent="0.3">
      <c r="C8415">
        <v>26.6605333441975</v>
      </c>
      <c r="F8415">
        <v>8.3230699999999995</v>
      </c>
    </row>
    <row r="8416" spans="3:6" x14ac:dyDescent="0.3">
      <c r="C8416">
        <v>26.645751401955799</v>
      </c>
      <c r="F8416">
        <v>8.3238500000000002</v>
      </c>
    </row>
    <row r="8417" spans="3:6" x14ac:dyDescent="0.3">
      <c r="C8417">
        <v>26.631177558933398</v>
      </c>
      <c r="F8417">
        <v>8.3258299999999998</v>
      </c>
    </row>
    <row r="8418" spans="3:6" x14ac:dyDescent="0.3">
      <c r="C8418">
        <v>26.6168158281173</v>
      </c>
      <c r="F8418">
        <v>8.3290100000000002</v>
      </c>
    </row>
    <row r="8419" spans="3:6" x14ac:dyDescent="0.3">
      <c r="C8419">
        <v>26.6026701557386</v>
      </c>
      <c r="F8419">
        <v>8.3333399999999997</v>
      </c>
    </row>
    <row r="8420" spans="3:6" x14ac:dyDescent="0.3">
      <c r="C8420">
        <v>26.588744419748899</v>
      </c>
      <c r="F8420">
        <v>8.3388100000000005</v>
      </c>
    </row>
    <row r="8421" spans="3:6" x14ac:dyDescent="0.3">
      <c r="C8421">
        <v>26.5750424283213</v>
      </c>
      <c r="F8421">
        <v>8.3453700000000008</v>
      </c>
    </row>
    <row r="8422" spans="3:6" x14ac:dyDescent="0.3">
      <c r="C8422">
        <v>26.5615679183773</v>
      </c>
      <c r="F8422">
        <v>8.3530099999999994</v>
      </c>
    </row>
    <row r="8423" spans="3:6" x14ac:dyDescent="0.3">
      <c r="C8423">
        <v>26.548324554139899</v>
      </c>
      <c r="F8423">
        <v>8.3616799999999998</v>
      </c>
    </row>
    <row r="8424" spans="3:6" x14ac:dyDescent="0.3">
      <c r="C8424">
        <v>26.535315925713999</v>
      </c>
      <c r="F8424">
        <v>8.3713599999999992</v>
      </c>
    </row>
    <row r="8425" spans="3:6" x14ac:dyDescent="0.3">
      <c r="C8425">
        <v>26.522545547695302</v>
      </c>
      <c r="F8425">
        <v>8.3819999999999997</v>
      </c>
    </row>
    <row r="8426" spans="3:6" x14ac:dyDescent="0.3">
      <c r="C8426">
        <v>26.510016857808701</v>
      </c>
      <c r="F8426">
        <v>8.3935700000000004</v>
      </c>
    </row>
    <row r="8427" spans="3:6" x14ac:dyDescent="0.3">
      <c r="C8427">
        <v>26.497733215575799</v>
      </c>
      <c r="F8427">
        <v>8.4060199999999998</v>
      </c>
    </row>
    <row r="8428" spans="3:6" x14ac:dyDescent="0.3">
      <c r="C8428">
        <v>26.485697901014198</v>
      </c>
      <c r="F8428">
        <v>8.4193200000000008</v>
      </c>
    </row>
    <row r="8429" spans="3:6" x14ac:dyDescent="0.3">
      <c r="C8429">
        <v>26.473914113368402</v>
      </c>
      <c r="F8429">
        <v>8.4334100000000003</v>
      </c>
    </row>
    <row r="8430" spans="3:6" x14ac:dyDescent="0.3">
      <c r="C8430">
        <v>26.462384969873</v>
      </c>
      <c r="F8430">
        <v>8.4482400000000002</v>
      </c>
    </row>
    <row r="8431" spans="3:6" x14ac:dyDescent="0.3">
      <c r="C8431">
        <v>26.451113504549099</v>
      </c>
      <c r="F8431">
        <v>8.4637799999999999</v>
      </c>
    </row>
    <row r="8432" spans="3:6" x14ac:dyDescent="0.3">
      <c r="C8432">
        <v>26.440102667035799</v>
      </c>
      <c r="F8432">
        <v>8.4799799999999994</v>
      </c>
    </row>
    <row r="8433" spans="3:6" x14ac:dyDescent="0.3">
      <c r="C8433">
        <v>26.429355321454999</v>
      </c>
      <c r="F8433">
        <v>8.4967900000000007</v>
      </c>
    </row>
    <row r="8434" spans="3:6" x14ac:dyDescent="0.3">
      <c r="C8434">
        <v>26.418874245313798</v>
      </c>
      <c r="F8434">
        <v>8.5141799999999996</v>
      </c>
    </row>
    <row r="8435" spans="3:6" x14ac:dyDescent="0.3">
      <c r="C8435">
        <v>26.4086621284413</v>
      </c>
      <c r="F8435">
        <v>8.5320900000000002</v>
      </c>
    </row>
    <row r="8436" spans="3:6" x14ac:dyDescent="0.3">
      <c r="C8436">
        <v>26.398721571963801</v>
      </c>
      <c r="F8436">
        <v>8.5504899999999999</v>
      </c>
    </row>
    <row r="8437" spans="3:6" x14ac:dyDescent="0.3">
      <c r="C8437">
        <v>26.3890550873172</v>
      </c>
      <c r="F8437">
        <v>8.5693300000000008</v>
      </c>
    </row>
    <row r="8438" spans="3:6" x14ac:dyDescent="0.3">
      <c r="C8438">
        <v>26.379665095297302</v>
      </c>
      <c r="F8438">
        <v>8.5885599999999993</v>
      </c>
    </row>
    <row r="8439" spans="3:6" x14ac:dyDescent="0.3">
      <c r="C8439">
        <v>26.370553925149999</v>
      </c>
      <c r="F8439">
        <v>8.6081500000000002</v>
      </c>
    </row>
    <row r="8440" spans="3:6" x14ac:dyDescent="0.3">
      <c r="C8440">
        <v>26.361723813700099</v>
      </c>
      <c r="F8440">
        <v>8.6280300000000008</v>
      </c>
    </row>
    <row r="8441" spans="3:6" x14ac:dyDescent="0.3">
      <c r="C8441">
        <v>26.3531769045203</v>
      </c>
      <c r="F8441">
        <v>8.64818</v>
      </c>
    </row>
    <row r="8442" spans="3:6" x14ac:dyDescent="0.3">
      <c r="C8442">
        <v>26.344915247141401</v>
      </c>
      <c r="F8442">
        <v>8.6685300000000005</v>
      </c>
    </row>
    <row r="8443" spans="3:6" x14ac:dyDescent="0.3">
      <c r="C8443">
        <v>26.3369407963025</v>
      </c>
      <c r="F8443">
        <v>8.6890400000000003</v>
      </c>
    </row>
    <row r="8444" spans="3:6" x14ac:dyDescent="0.3">
      <c r="C8444">
        <v>26.3292554112437</v>
      </c>
      <c r="F8444">
        <v>8.7096599999999995</v>
      </c>
    </row>
    <row r="8445" spans="3:6" x14ac:dyDescent="0.3">
      <c r="C8445">
        <v>26.3218608550401</v>
      </c>
      <c r="F8445">
        <v>8.73034</v>
      </c>
    </row>
    <row r="8446" spans="3:6" x14ac:dyDescent="0.3">
      <c r="C8446">
        <v>26.3147587939782</v>
      </c>
      <c r="F8446">
        <v>8.7510499999999993</v>
      </c>
    </row>
    <row r="8447" spans="3:6" x14ac:dyDescent="0.3">
      <c r="C8447">
        <v>26.307950796975302</v>
      </c>
      <c r="F8447">
        <v>8.7717399999999994</v>
      </c>
    </row>
    <row r="8448" spans="3:6" x14ac:dyDescent="0.3">
      <c r="C8448">
        <v>26.301438335041201</v>
      </c>
      <c r="F8448">
        <v>8.7923799999999996</v>
      </c>
    </row>
    <row r="8449" spans="3:6" x14ac:dyDescent="0.3">
      <c r="C8449">
        <v>26.2952227807844</v>
      </c>
      <c r="F8449">
        <v>8.8129100000000005</v>
      </c>
    </row>
    <row r="8450" spans="3:6" x14ac:dyDescent="0.3">
      <c r="C8450">
        <v>26.289305407960398</v>
      </c>
      <c r="F8450">
        <v>8.8333100000000009</v>
      </c>
    </row>
    <row r="8451" spans="3:6" x14ac:dyDescent="0.3">
      <c r="C8451">
        <v>26.2836873910646</v>
      </c>
      <c r="F8451">
        <v>8.8535299999999992</v>
      </c>
    </row>
    <row r="8452" spans="3:6" x14ac:dyDescent="0.3">
      <c r="C8452">
        <v>26.278369804969302</v>
      </c>
      <c r="F8452">
        <v>8.8735400000000002</v>
      </c>
    </row>
    <row r="8453" spans="3:6" x14ac:dyDescent="0.3">
      <c r="C8453">
        <v>26.273353624604098</v>
      </c>
      <c r="F8453">
        <v>8.8933</v>
      </c>
    </row>
    <row r="8454" spans="3:6" x14ac:dyDescent="0.3">
      <c r="C8454">
        <v>26.2686397246814</v>
      </c>
      <c r="F8454">
        <v>8.9127700000000001</v>
      </c>
    </row>
    <row r="8455" spans="3:6" x14ac:dyDescent="0.3">
      <c r="C8455">
        <v>26.264228879465101</v>
      </c>
      <c r="F8455">
        <v>8.9319000000000006</v>
      </c>
    </row>
    <row r="8456" spans="3:6" x14ac:dyDescent="0.3">
      <c r="C8456">
        <v>26.260121762584799</v>
      </c>
      <c r="F8456">
        <v>8.9506599999999992</v>
      </c>
    </row>
    <row r="8457" spans="3:6" x14ac:dyDescent="0.3">
      <c r="C8457">
        <v>26.256318946893501</v>
      </c>
      <c r="F8457">
        <v>8.9690200000000004</v>
      </c>
    </row>
    <row r="8458" spans="3:6" x14ac:dyDescent="0.3">
      <c r="C8458">
        <v>26.2528209043702</v>
      </c>
      <c r="F8458">
        <v>8.9869299999999992</v>
      </c>
    </row>
    <row r="8459" spans="3:6" x14ac:dyDescent="0.3">
      <c r="C8459">
        <v>26.2496280060662</v>
      </c>
      <c r="F8459">
        <v>9.0043600000000001</v>
      </c>
    </row>
    <row r="8460" spans="3:6" x14ac:dyDescent="0.3">
      <c r="C8460">
        <v>26.246740522096001</v>
      </c>
      <c r="F8460">
        <v>9.0212800000000009</v>
      </c>
    </row>
    <row r="8461" spans="3:6" x14ac:dyDescent="0.3">
      <c r="C8461">
        <v>26.244158621672</v>
      </c>
      <c r="F8461">
        <v>9.0376600000000007</v>
      </c>
    </row>
    <row r="8462" spans="3:6" x14ac:dyDescent="0.3">
      <c r="C8462">
        <v>26.2418823731835</v>
      </c>
      <c r="F8462">
        <v>9.0534700000000008</v>
      </c>
    </row>
    <row r="8463" spans="3:6" x14ac:dyDescent="0.3">
      <c r="C8463">
        <v>26.239911744318501</v>
      </c>
      <c r="F8463">
        <v>9.0686900000000001</v>
      </c>
    </row>
    <row r="8464" spans="3:6" x14ac:dyDescent="0.3">
      <c r="C8464">
        <v>26.238246602229999</v>
      </c>
      <c r="F8464">
        <v>9.0832899999999999</v>
      </c>
    </row>
    <row r="8465" spans="3:6" x14ac:dyDescent="0.3">
      <c r="C8465">
        <v>26.236886713744401</v>
      </c>
      <c r="F8465">
        <v>9.0972399999999993</v>
      </c>
    </row>
    <row r="8466" spans="3:6" x14ac:dyDescent="0.3">
      <c r="C8466">
        <v>26.235831745613901</v>
      </c>
      <c r="F8466">
        <v>9.1105099999999997</v>
      </c>
    </row>
    <row r="8467" spans="3:6" x14ac:dyDescent="0.3">
      <c r="C8467">
        <v>26.235081264810301</v>
      </c>
      <c r="F8467">
        <v>9.1230899999999995</v>
      </c>
    </row>
    <row r="8468" spans="3:6" x14ac:dyDescent="0.3">
      <c r="C8468">
        <v>26.234634738862201</v>
      </c>
      <c r="F8468">
        <v>9.1349400000000003</v>
      </c>
    </row>
    <row r="8469" spans="3:6" x14ac:dyDescent="0.3">
      <c r="C8469">
        <v>26.234491536232699</v>
      </c>
      <c r="F8469">
        <v>9.1460399999999993</v>
      </c>
    </row>
    <row r="8470" spans="3:6" x14ac:dyDescent="0.3">
      <c r="C8470">
        <v>26.2346509267398</v>
      </c>
      <c r="F8470">
        <v>9.1563499999999998</v>
      </c>
    </row>
    <row r="8471" spans="3:6" x14ac:dyDescent="0.3">
      <c r="C8471">
        <v>26.235112082016599</v>
      </c>
      <c r="F8471">
        <v>9.16587</v>
      </c>
    </row>
    <row r="8472" spans="3:6" x14ac:dyDescent="0.3">
      <c r="C8472">
        <v>26.2358740760125</v>
      </c>
      <c r="F8472">
        <v>9.1745599999999996</v>
      </c>
    </row>
    <row r="8473" spans="3:6" x14ac:dyDescent="0.3">
      <c r="C8473">
        <v>26.2369358855344</v>
      </c>
      <c r="F8473">
        <v>9.1824100000000008</v>
      </c>
    </row>
    <row r="8474" spans="3:6" x14ac:dyDescent="0.3">
      <c r="C8474">
        <v>26.238296390826601</v>
      </c>
      <c r="F8474">
        <v>9.1893899999999995</v>
      </c>
    </row>
    <row r="8475" spans="3:6" x14ac:dyDescent="0.3">
      <c r="C8475">
        <v>26.239954376190202</v>
      </c>
      <c r="F8475">
        <v>9.1954999999999991</v>
      </c>
    </row>
    <row r="8476" spans="3:6" x14ac:dyDescent="0.3">
      <c r="C8476">
        <v>26.241908530640501</v>
      </c>
      <c r="F8476">
        <v>9.2007100000000008</v>
      </c>
    </row>
    <row r="8477" spans="3:6" x14ac:dyDescent="0.3">
      <c r="C8477">
        <v>26.2441574486012</v>
      </c>
      <c r="F8477">
        <v>9.2050099999999997</v>
      </c>
    </row>
    <row r="8478" spans="3:6" x14ac:dyDescent="0.3">
      <c r="C8478">
        <v>26.246699630636702</v>
      </c>
      <c r="F8478">
        <v>9.2083899999999996</v>
      </c>
    </row>
    <row r="8479" spans="3:6" x14ac:dyDescent="0.3">
      <c r="C8479">
        <v>26.249533484219299</v>
      </c>
      <c r="F8479">
        <v>9.2108500000000006</v>
      </c>
    </row>
    <row r="8480" spans="3:6" x14ac:dyDescent="0.3">
      <c r="C8480">
        <v>26.2526573245331</v>
      </c>
      <c r="F8480">
        <v>9.2123500000000007</v>
      </c>
    </row>
    <row r="8481" spans="3:6" x14ac:dyDescent="0.3">
      <c r="C8481">
        <v>26.256069375311601</v>
      </c>
      <c r="F8481">
        <v>9.2128999999999994</v>
      </c>
    </row>
    <row r="8482" spans="3:6" x14ac:dyDescent="0.3">
      <c r="C8482">
        <v>26.259767769710301</v>
      </c>
      <c r="F8482">
        <v>9.2124699999999997</v>
      </c>
    </row>
    <row r="8483" spans="3:6" x14ac:dyDescent="0.3">
      <c r="C8483">
        <v>26.2637505512117</v>
      </c>
      <c r="F8483">
        <v>9.2110599999999998</v>
      </c>
    </row>
    <row r="8484" spans="3:6" x14ac:dyDescent="0.3">
      <c r="C8484">
        <v>26.2680156745635</v>
      </c>
      <c r="F8484">
        <v>9.2086400000000008</v>
      </c>
    </row>
    <row r="8485" spans="3:6" x14ac:dyDescent="0.3">
      <c r="C8485">
        <v>26.272561006748202</v>
      </c>
      <c r="F8485">
        <v>9.2052200000000006</v>
      </c>
    </row>
    <row r="8486" spans="3:6" x14ac:dyDescent="0.3">
      <c r="C8486">
        <v>26.2773843279838</v>
      </c>
      <c r="F8486">
        <v>9.2007700000000003</v>
      </c>
    </row>
    <row r="8487" spans="3:6" x14ac:dyDescent="0.3">
      <c r="C8487">
        <v>26.2824833327542</v>
      </c>
      <c r="F8487">
        <v>9.1952999999999996</v>
      </c>
    </row>
    <row r="8488" spans="3:6" x14ac:dyDescent="0.3">
      <c r="C8488">
        <v>26.287855630869299</v>
      </c>
      <c r="F8488">
        <v>9.1888000000000005</v>
      </c>
    </row>
    <row r="8489" spans="3:6" x14ac:dyDescent="0.3">
      <c r="C8489">
        <v>26.2934987485534</v>
      </c>
      <c r="F8489">
        <v>9.18126</v>
      </c>
    </row>
    <row r="8490" spans="3:6" x14ac:dyDescent="0.3">
      <c r="C8490">
        <v>26.299410129561</v>
      </c>
      <c r="F8490">
        <v>9.1726799999999997</v>
      </c>
    </row>
    <row r="8491" spans="3:6" x14ac:dyDescent="0.3">
      <c r="C8491">
        <v>26.3055871363193</v>
      </c>
      <c r="F8491">
        <v>9.1630599999999998</v>
      </c>
    </row>
    <row r="8492" spans="3:6" x14ac:dyDescent="0.3">
      <c r="C8492">
        <v>26.312027051096901</v>
      </c>
      <c r="F8492">
        <v>9.1524000000000001</v>
      </c>
    </row>
    <row r="8493" spans="3:6" x14ac:dyDescent="0.3">
      <c r="C8493">
        <v>26.318727077196499</v>
      </c>
      <c r="F8493">
        <v>9.1407000000000007</v>
      </c>
    </row>
    <row r="8494" spans="3:6" x14ac:dyDescent="0.3">
      <c r="C8494">
        <v>26.325684340173101</v>
      </c>
      <c r="F8494">
        <v>9.1279599999999999</v>
      </c>
    </row>
    <row r="8495" spans="3:6" x14ac:dyDescent="0.3">
      <c r="C8495">
        <v>26.332895889073502</v>
      </c>
      <c r="F8495">
        <v>9.1141699999999997</v>
      </c>
    </row>
    <row r="8496" spans="3:6" x14ac:dyDescent="0.3">
      <c r="C8496">
        <v>26.340358697699699</v>
      </c>
      <c r="F8496">
        <v>9.0993399999999998</v>
      </c>
    </row>
    <row r="8497" spans="3:6" x14ac:dyDescent="0.3">
      <c r="C8497">
        <v>26.348069665892599</v>
      </c>
      <c r="F8497">
        <v>9.0834499999999991</v>
      </c>
    </row>
    <row r="8498" spans="3:6" x14ac:dyDescent="0.3">
      <c r="C8498">
        <v>26.356025620836299</v>
      </c>
      <c r="F8498">
        <v>9.0665200000000006</v>
      </c>
    </row>
    <row r="8499" spans="3:6" x14ac:dyDescent="0.3">
      <c r="C8499">
        <v>26.364223318382201</v>
      </c>
      <c r="F8499">
        <v>9.0485299999999995</v>
      </c>
    </row>
    <row r="8500" spans="3:6" x14ac:dyDescent="0.3">
      <c r="C8500">
        <v>26.372659444391498</v>
      </c>
      <c r="F8500">
        <v>9.0294899999999991</v>
      </c>
    </row>
    <row r="8501" spans="3:6" x14ac:dyDescent="0.3">
      <c r="C8501">
        <v>26.381330616095099</v>
      </c>
      <c r="F8501">
        <v>9.0094100000000008</v>
      </c>
    </row>
    <row r="8502" spans="3:6" x14ac:dyDescent="0.3">
      <c r="C8502">
        <v>26.390233383470701</v>
      </c>
      <c r="F8502">
        <v>8.9883000000000006</v>
      </c>
    </row>
    <row r="8503" spans="3:6" x14ac:dyDescent="0.3">
      <c r="C8503">
        <v>26.399364230635801</v>
      </c>
      <c r="F8503">
        <v>8.9661600000000004</v>
      </c>
    </row>
    <row r="8504" spans="3:6" x14ac:dyDescent="0.3">
      <c r="C8504">
        <v>26.408719577255201</v>
      </c>
      <c r="F8504">
        <v>8.94299</v>
      </c>
    </row>
    <row r="8505" spans="3:6" x14ac:dyDescent="0.3">
      <c r="C8505">
        <v>26.4182957799629</v>
      </c>
      <c r="F8505">
        <v>8.9188200000000002</v>
      </c>
    </row>
    <row r="8506" spans="3:6" x14ac:dyDescent="0.3">
      <c r="C8506">
        <v>26.428089133797201</v>
      </c>
      <c r="F8506">
        <v>8.8936399999999995</v>
      </c>
    </row>
    <row r="8507" spans="3:6" x14ac:dyDescent="0.3">
      <c r="C8507">
        <v>26.438095873647999</v>
      </c>
      <c r="F8507">
        <v>8.8674800000000005</v>
      </c>
    </row>
    <row r="8508" spans="3:6" x14ac:dyDescent="0.3">
      <c r="C8508">
        <v>26.448312175715799</v>
      </c>
      <c r="F8508">
        <v>8.8403299999999998</v>
      </c>
    </row>
    <row r="8509" spans="3:6" x14ac:dyDescent="0.3">
      <c r="C8509">
        <v>26.458734158980501</v>
      </c>
      <c r="F8509">
        <v>8.8122100000000003</v>
      </c>
    </row>
    <row r="8510" spans="3:6" x14ac:dyDescent="0.3">
      <c r="C8510">
        <v>26.469357886681198</v>
      </c>
      <c r="F8510">
        <v>8.7831299999999999</v>
      </c>
    </row>
    <row r="8511" spans="3:6" x14ac:dyDescent="0.3">
      <c r="C8511">
        <v>26.480179367803402</v>
      </c>
      <c r="F8511">
        <v>8.7530900000000003</v>
      </c>
    </row>
    <row r="8512" spans="3:6" x14ac:dyDescent="0.3">
      <c r="C8512">
        <v>26.491194558575501</v>
      </c>
      <c r="F8512">
        <v>8.7221100000000007</v>
      </c>
    </row>
    <row r="8513" spans="3:6" x14ac:dyDescent="0.3">
      <c r="C8513">
        <v>26.502399363971499</v>
      </c>
      <c r="F8513">
        <v>8.6901899999999994</v>
      </c>
    </row>
    <row r="8514" spans="3:6" x14ac:dyDescent="0.3">
      <c r="C8514">
        <v>26.513789639220999</v>
      </c>
      <c r="F8514">
        <v>8.6573499999999992</v>
      </c>
    </row>
    <row r="8515" spans="3:6" x14ac:dyDescent="0.3">
      <c r="C8515">
        <v>26.525361191324102</v>
      </c>
      <c r="F8515">
        <v>8.6236099999999993</v>
      </c>
    </row>
    <row r="8516" spans="3:6" x14ac:dyDescent="0.3">
      <c r="C8516">
        <v>26.537109780571299</v>
      </c>
      <c r="F8516">
        <v>8.5889799999999994</v>
      </c>
    </row>
    <row r="8517" spans="3:6" x14ac:dyDescent="0.3">
      <c r="C8517">
        <v>26.549031122067898</v>
      </c>
      <c r="F8517">
        <v>8.55349</v>
      </c>
    </row>
    <row r="8518" spans="3:6" x14ac:dyDescent="0.3">
      <c r="C8518">
        <v>26.5611208872606</v>
      </c>
      <c r="F8518">
        <v>8.5171500000000009</v>
      </c>
    </row>
    <row r="8519" spans="3:6" x14ac:dyDescent="0.3">
      <c r="C8519">
        <v>26.5733747054683</v>
      </c>
      <c r="F8519">
        <v>8.4799900000000008</v>
      </c>
    </row>
    <row r="8520" spans="3:6" x14ac:dyDescent="0.3">
      <c r="C8520">
        <v>26.585788165413</v>
      </c>
      <c r="F8520">
        <v>8.4420199999999994</v>
      </c>
    </row>
    <row r="8521" spans="3:6" x14ac:dyDescent="0.3">
      <c r="C8521">
        <v>26.598356816752901</v>
      </c>
      <c r="F8521">
        <v>8.4032599999999995</v>
      </c>
    </row>
    <row r="8522" spans="3:6" x14ac:dyDescent="0.3">
      <c r="C8522">
        <v>26.6110761716157</v>
      </c>
      <c r="F8522">
        <v>8.3637499999999996</v>
      </c>
    </row>
    <row r="8523" spans="3:6" x14ac:dyDescent="0.3">
      <c r="C8523">
        <v>26.6239417061315</v>
      </c>
      <c r="F8523">
        <v>8.3234899999999996</v>
      </c>
    </row>
    <row r="8524" spans="3:6" x14ac:dyDescent="0.3">
      <c r="C8524">
        <v>26.6369488619648</v>
      </c>
      <c r="F8524">
        <v>8.2825100000000003</v>
      </c>
    </row>
    <row r="8525" spans="3:6" x14ac:dyDescent="0.3">
      <c r="C8525">
        <v>26.6500930478452</v>
      </c>
      <c r="F8525">
        <v>8.2408199999999994</v>
      </c>
    </row>
    <row r="8526" spans="3:6" x14ac:dyDescent="0.3">
      <c r="C8526">
        <v>26.663369641095599</v>
      </c>
      <c r="F8526">
        <v>8.1984499999999993</v>
      </c>
    </row>
    <row r="8527" spans="3:6" x14ac:dyDescent="0.3">
      <c r="C8527">
        <v>26.6767739891581</v>
      </c>
      <c r="F8527">
        <v>8.1554300000000008</v>
      </c>
    </row>
    <row r="8528" spans="3:6" x14ac:dyDescent="0.3">
      <c r="C8528">
        <v>26.690301411115598</v>
      </c>
      <c r="F8528">
        <v>8.1117699999999999</v>
      </c>
    </row>
    <row r="8529" spans="3:6" x14ac:dyDescent="0.3">
      <c r="C8529">
        <v>26.703947199210798</v>
      </c>
      <c r="F8529">
        <v>8.0675100000000004</v>
      </c>
    </row>
    <row r="8530" spans="3:6" x14ac:dyDescent="0.3">
      <c r="C8530">
        <v>26.7177066203596</v>
      </c>
      <c r="F8530">
        <v>8.0226799999999994</v>
      </c>
    </row>
    <row r="8531" spans="3:6" x14ac:dyDescent="0.3">
      <c r="C8531">
        <v>26.731574917660101</v>
      </c>
      <c r="F8531">
        <v>7.9772999999999996</v>
      </c>
    </row>
    <row r="8532" spans="3:6" x14ac:dyDescent="0.3">
      <c r="C8532">
        <v>26.745547311895699</v>
      </c>
      <c r="F8532">
        <v>7.9314200000000001</v>
      </c>
    </row>
    <row r="8533" spans="3:6" x14ac:dyDescent="0.3">
      <c r="C8533">
        <v>26.759619003032601</v>
      </c>
      <c r="F8533">
        <v>7.8850600000000002</v>
      </c>
    </row>
    <row r="8534" spans="3:6" x14ac:dyDescent="0.3">
      <c r="C8534">
        <v>26.7737851717105</v>
      </c>
      <c r="F8534">
        <v>7.8382500000000004</v>
      </c>
    </row>
    <row r="8535" spans="3:6" x14ac:dyDescent="0.3">
      <c r="C8535">
        <v>26.788040980726301</v>
      </c>
      <c r="F8535">
        <v>7.7910300000000001</v>
      </c>
    </row>
    <row r="8536" spans="3:6" x14ac:dyDescent="0.3">
      <c r="C8536">
        <v>26.8023815765109</v>
      </c>
      <c r="F8536">
        <v>7.7434399999999997</v>
      </c>
    </row>
    <row r="8537" spans="3:6" x14ac:dyDescent="0.3">
      <c r="C8537">
        <v>26.816802090597498</v>
      </c>
      <c r="F8537">
        <v>7.6954900000000004</v>
      </c>
    </row>
    <row r="8538" spans="3:6" x14ac:dyDescent="0.3">
      <c r="C8538">
        <v>26.8312976410819</v>
      </c>
      <c r="F8538">
        <v>7.6472300000000004</v>
      </c>
    </row>
    <row r="8539" spans="3:6" x14ac:dyDescent="0.3">
      <c r="C8539">
        <v>26.845863334074998</v>
      </c>
      <c r="F8539">
        <v>7.5986900000000004</v>
      </c>
    </row>
    <row r="8540" spans="3:6" x14ac:dyDescent="0.3">
      <c r="C8540">
        <v>26.8604942651451</v>
      </c>
      <c r="F8540">
        <v>7.5499000000000001</v>
      </c>
    </row>
    <row r="8541" spans="3:6" x14ac:dyDescent="0.3">
      <c r="C8541">
        <v>26.875185520751401</v>
      </c>
      <c r="F8541">
        <v>7.5008999999999997</v>
      </c>
    </row>
    <row r="8542" spans="3:6" x14ac:dyDescent="0.3">
      <c r="C8542">
        <v>26.889932179668499</v>
      </c>
      <c r="F8542">
        <v>7.4517199999999999</v>
      </c>
    </row>
    <row r="8543" spans="3:6" x14ac:dyDescent="0.3">
      <c r="C8543">
        <v>26.904729314399901</v>
      </c>
      <c r="F8543">
        <v>7.4024200000000002</v>
      </c>
    </row>
    <row r="8544" spans="3:6" x14ac:dyDescent="0.3">
      <c r="C8544">
        <v>26.919571992581901</v>
      </c>
      <c r="F8544">
        <v>7.3530199999999999</v>
      </c>
    </row>
    <row r="8545" spans="3:6" x14ac:dyDescent="0.3">
      <c r="C8545">
        <v>26.934455278376699</v>
      </c>
      <c r="F8545">
        <v>7.3035800000000002</v>
      </c>
    </row>
    <row r="8546" spans="3:6" x14ac:dyDescent="0.3">
      <c r="C8546">
        <v>26.949374233855</v>
      </c>
      <c r="F8546">
        <v>7.25413</v>
      </c>
    </row>
    <row r="8547" spans="3:6" x14ac:dyDescent="0.3">
      <c r="C8547">
        <v>26.964323920367299</v>
      </c>
      <c r="F8547">
        <v>7.20472</v>
      </c>
    </row>
    <row r="8548" spans="3:6" x14ac:dyDescent="0.3">
      <c r="C8548">
        <v>26.9792993999042</v>
      </c>
      <c r="F8548">
        <v>7.1554099999999998</v>
      </c>
    </row>
    <row r="8549" spans="3:6" x14ac:dyDescent="0.3">
      <c r="C8549">
        <v>26.9942957364444</v>
      </c>
      <c r="F8549">
        <v>7.1062200000000004</v>
      </c>
    </row>
    <row r="8550" spans="3:6" x14ac:dyDescent="0.3">
      <c r="C8550">
        <v>27.009307997292598</v>
      </c>
      <c r="F8550">
        <v>7.0571999999999999</v>
      </c>
    </row>
    <row r="8551" spans="3:6" x14ac:dyDescent="0.3">
      <c r="C8551">
        <v>27.024331254403901</v>
      </c>
      <c r="F8551">
        <v>7.0084</v>
      </c>
    </row>
    <row r="8552" spans="3:6" x14ac:dyDescent="0.3">
      <c r="C8552">
        <v>27.039360585697299</v>
      </c>
      <c r="F8552">
        <v>6.9598500000000003</v>
      </c>
    </row>
    <row r="8553" spans="3:6" x14ac:dyDescent="0.3">
      <c r="C8553">
        <v>27.054391076356101</v>
      </c>
      <c r="F8553">
        <v>6.9116</v>
      </c>
    </row>
    <row r="8554" spans="3:6" x14ac:dyDescent="0.3">
      <c r="C8554">
        <v>27.069417820117099</v>
      </c>
      <c r="F8554">
        <v>6.8636999999999997</v>
      </c>
    </row>
    <row r="8555" spans="3:6" x14ac:dyDescent="0.3">
      <c r="C8555">
        <v>27.084435920546198</v>
      </c>
      <c r="F8555">
        <v>6.8161800000000001</v>
      </c>
    </row>
    <row r="8556" spans="3:6" x14ac:dyDescent="0.3">
      <c r="C8556">
        <v>27.099440492302101</v>
      </c>
      <c r="F8556">
        <v>6.7691100000000004</v>
      </c>
    </row>
    <row r="8557" spans="3:6" x14ac:dyDescent="0.3">
      <c r="C8557">
        <v>27.114426662387402</v>
      </c>
      <c r="F8557">
        <v>6.7225200000000003</v>
      </c>
    </row>
    <row r="8558" spans="3:6" x14ac:dyDescent="0.3">
      <c r="C8558">
        <v>27.129389571386099</v>
      </c>
      <c r="F8558">
        <v>6.6764599999999996</v>
      </c>
    </row>
    <row r="8559" spans="3:6" x14ac:dyDescent="0.3">
      <c r="C8559">
        <v>27.144324374689599</v>
      </c>
      <c r="F8559">
        <v>6.6310000000000002</v>
      </c>
    </row>
    <row r="8560" spans="3:6" x14ac:dyDescent="0.3">
      <c r="C8560">
        <v>27.159226243708499</v>
      </c>
      <c r="F8560">
        <v>6.5861700000000001</v>
      </c>
    </row>
    <row r="8561" spans="3:6" x14ac:dyDescent="0.3">
      <c r="C8561">
        <v>27.174090367072399</v>
      </c>
      <c r="F8561">
        <v>6.5420199999999999</v>
      </c>
    </row>
    <row r="8562" spans="3:6" x14ac:dyDescent="0.3">
      <c r="C8562">
        <v>27.1889119518159</v>
      </c>
      <c r="F8562">
        <v>6.4986100000000002</v>
      </c>
    </row>
    <row r="8563" spans="3:6" x14ac:dyDescent="0.3">
      <c r="C8563">
        <v>27.2036862245523</v>
      </c>
      <c r="F8563">
        <v>6.4559699999999998</v>
      </c>
    </row>
    <row r="8564" spans="3:6" x14ac:dyDescent="0.3">
      <c r="C8564">
        <v>27.218408432633701</v>
      </c>
      <c r="F8564">
        <v>6.4141599999999999</v>
      </c>
    </row>
    <row r="8565" spans="3:6" x14ac:dyDescent="0.3">
      <c r="C8565">
        <v>27.2330738452983</v>
      </c>
      <c r="F8565">
        <v>6.3732100000000003</v>
      </c>
    </row>
    <row r="8566" spans="3:6" x14ac:dyDescent="0.3">
      <c r="C8566">
        <v>27.247677754804599</v>
      </c>
      <c r="F8566">
        <v>6.33317</v>
      </c>
    </row>
    <row r="8567" spans="3:6" x14ac:dyDescent="0.3">
      <c r="C8567">
        <v>27.2622154775521</v>
      </c>
      <c r="F8567">
        <v>6.2940699999999996</v>
      </c>
    </row>
    <row r="8568" spans="3:6" x14ac:dyDescent="0.3">
      <c r="C8568">
        <v>27.276682355189699</v>
      </c>
      <c r="F8568">
        <v>6.2559699999999996</v>
      </c>
    </row>
    <row r="8569" spans="3:6" x14ac:dyDescent="0.3">
      <c r="C8569">
        <v>27.2910737557104</v>
      </c>
      <c r="F8569">
        <v>6.2188999999999997</v>
      </c>
    </row>
    <row r="8570" spans="3:6" x14ac:dyDescent="0.3">
      <c r="C8570">
        <v>27.305385074533302</v>
      </c>
      <c r="F8570">
        <v>6.1829000000000001</v>
      </c>
    </row>
    <row r="8571" spans="3:6" x14ac:dyDescent="0.3">
      <c r="C8571">
        <v>27.319611735572298</v>
      </c>
      <c r="F8571">
        <v>6.1480199999999998</v>
      </c>
    </row>
    <row r="8572" spans="3:6" x14ac:dyDescent="0.3">
      <c r="C8572">
        <v>27.3337491922921</v>
      </c>
      <c r="F8572">
        <v>6.1142899999999996</v>
      </c>
    </row>
    <row r="8573" spans="3:6" x14ac:dyDescent="0.3">
      <c r="C8573">
        <v>27.3477929287513</v>
      </c>
      <c r="F8573">
        <v>6.0817500000000004</v>
      </c>
    </row>
    <row r="8574" spans="3:6" x14ac:dyDescent="0.3">
      <c r="C8574">
        <v>27.361738460632498</v>
      </c>
      <c r="F8574">
        <v>6.0504499999999997</v>
      </c>
    </row>
    <row r="8575" spans="3:6" x14ac:dyDescent="0.3">
      <c r="C8575">
        <v>27.375581336259501</v>
      </c>
      <c r="F8575">
        <v>6.02041</v>
      </c>
    </row>
    <row r="8576" spans="3:6" x14ac:dyDescent="0.3">
      <c r="C8576">
        <v>27.389317137601601</v>
      </c>
      <c r="F8576">
        <v>5.9916700000000001</v>
      </c>
    </row>
    <row r="8577" spans="3:6" x14ac:dyDescent="0.3">
      <c r="C8577">
        <v>27.402941481266001</v>
      </c>
      <c r="F8577">
        <v>5.9642400000000002</v>
      </c>
    </row>
    <row r="8578" spans="3:6" x14ac:dyDescent="0.3">
      <c r="C8578">
        <v>27.416450019476201</v>
      </c>
      <c r="F8578">
        <v>5.9381599999999999</v>
      </c>
    </row>
    <row r="8579" spans="3:6" x14ac:dyDescent="0.3">
      <c r="C8579">
        <v>27.429838441039099</v>
      </c>
      <c r="F8579">
        <v>5.9134500000000001</v>
      </c>
    </row>
    <row r="8580" spans="3:6" x14ac:dyDescent="0.3">
      <c r="C8580">
        <v>27.443102472298499</v>
      </c>
      <c r="F8580">
        <v>5.89011</v>
      </c>
    </row>
    <row r="8581" spans="3:6" x14ac:dyDescent="0.3">
      <c r="C8581">
        <v>27.4562378780772</v>
      </c>
      <c r="F8581">
        <v>5.8681799999999997</v>
      </c>
    </row>
    <row r="8582" spans="3:6" x14ac:dyDescent="0.3">
      <c r="C8582">
        <v>27.469240462605701</v>
      </c>
      <c r="F8582">
        <v>5.8476499999999998</v>
      </c>
    </row>
    <row r="8583" spans="3:6" x14ac:dyDescent="0.3">
      <c r="C8583">
        <v>27.482106070439301</v>
      </c>
      <c r="F8583">
        <v>5.8285499999999999</v>
      </c>
    </row>
    <row r="8584" spans="3:6" x14ac:dyDescent="0.3">
      <c r="C8584">
        <v>27.494830587362699</v>
      </c>
      <c r="F8584">
        <v>5.8108899999999997</v>
      </c>
    </row>
    <row r="8585" spans="3:6" x14ac:dyDescent="0.3">
      <c r="C8585">
        <v>27.507409941282798</v>
      </c>
      <c r="F8585">
        <v>5.79467</v>
      </c>
    </row>
    <row r="8586" spans="3:6" x14ac:dyDescent="0.3">
      <c r="C8586">
        <v>27.519840103108901</v>
      </c>
      <c r="F8586">
        <v>5.7798999999999996</v>
      </c>
    </row>
    <row r="8587" spans="3:6" x14ac:dyDescent="0.3">
      <c r="C8587">
        <v>27.532117087622002</v>
      </c>
      <c r="F8587">
        <v>5.7665899999999999</v>
      </c>
    </row>
    <row r="8588" spans="3:6" x14ac:dyDescent="0.3">
      <c r="C8588">
        <v>27.544236954330799</v>
      </c>
      <c r="F8588">
        <v>5.7547300000000003</v>
      </c>
    </row>
    <row r="8589" spans="3:6" x14ac:dyDescent="0.3">
      <c r="C8589">
        <v>27.5561958083176</v>
      </c>
      <c r="F8589">
        <v>5.7443099999999996</v>
      </c>
    </row>
    <row r="8590" spans="3:6" x14ac:dyDescent="0.3">
      <c r="C8590">
        <v>27.5679898010711</v>
      </c>
      <c r="F8590">
        <v>5.7353300000000003</v>
      </c>
    </row>
    <row r="8591" spans="3:6" x14ac:dyDescent="0.3">
      <c r="C8591">
        <v>27.579615131308401</v>
      </c>
      <c r="F8591">
        <v>5.7277699999999996</v>
      </c>
    </row>
    <row r="8592" spans="3:6" x14ac:dyDescent="0.3">
      <c r="C8592">
        <v>27.591068045785399</v>
      </c>
      <c r="F8592">
        <v>5.7216199999999997</v>
      </c>
    </row>
    <row r="8593" spans="3:6" x14ac:dyDescent="0.3">
      <c r="C8593">
        <v>27.6023448400957</v>
      </c>
      <c r="F8593">
        <v>5.71685</v>
      </c>
    </row>
    <row r="8594" spans="3:6" x14ac:dyDescent="0.3">
      <c r="C8594">
        <v>27.613441859457801</v>
      </c>
      <c r="F8594">
        <v>5.7134299999999998</v>
      </c>
    </row>
    <row r="8595" spans="3:6" x14ac:dyDescent="0.3">
      <c r="C8595">
        <v>27.624355499491799</v>
      </c>
      <c r="F8595">
        <v>5.7113500000000004</v>
      </c>
    </row>
    <row r="8596" spans="3:6" x14ac:dyDescent="0.3">
      <c r="C8596">
        <v>27.635082206983899</v>
      </c>
      <c r="F8596">
        <v>5.7105800000000002</v>
      </c>
    </row>
    <row r="8597" spans="3:6" x14ac:dyDescent="0.3">
      <c r="C8597">
        <v>27.645618480640799</v>
      </c>
      <c r="F8597">
        <v>5.7110799999999999</v>
      </c>
    </row>
    <row r="8598" spans="3:6" x14ac:dyDescent="0.3">
      <c r="C8598">
        <v>27.655960871832001</v>
      </c>
      <c r="F8598">
        <v>5.7128399999999999</v>
      </c>
    </row>
    <row r="8599" spans="3:6" x14ac:dyDescent="0.3">
      <c r="C8599">
        <v>27.666105985322201</v>
      </c>
      <c r="F8599">
        <v>5.7158100000000003</v>
      </c>
    </row>
    <row r="8600" spans="3:6" x14ac:dyDescent="0.3">
      <c r="C8600">
        <v>27.676050479991702</v>
      </c>
      <c r="F8600">
        <v>5.7199600000000004</v>
      </c>
    </row>
    <row r="8601" spans="3:6" x14ac:dyDescent="0.3">
      <c r="C8601">
        <v>27.685791069546401</v>
      </c>
      <c r="F8601">
        <v>5.7252599999999996</v>
      </c>
    </row>
    <row r="8602" spans="3:6" x14ac:dyDescent="0.3">
      <c r="C8602">
        <v>27.6953245232176</v>
      </c>
      <c r="F8602">
        <v>5.7316700000000003</v>
      </c>
    </row>
    <row r="8603" spans="3:6" x14ac:dyDescent="0.3">
      <c r="C8603">
        <v>27.704647666449599</v>
      </c>
      <c r="F8603">
        <v>5.7391399999999999</v>
      </c>
    </row>
    <row r="8604" spans="3:6" x14ac:dyDescent="0.3">
      <c r="C8604">
        <v>27.713757381578201</v>
      </c>
      <c r="F8604">
        <v>5.7476399999999996</v>
      </c>
    </row>
    <row r="8605" spans="3:6" x14ac:dyDescent="0.3">
      <c r="C8605">
        <v>27.722650608497101</v>
      </c>
      <c r="F8605">
        <v>5.7571000000000003</v>
      </c>
    </row>
    <row r="8606" spans="3:6" x14ac:dyDescent="0.3">
      <c r="C8606">
        <v>27.731324345314899</v>
      </c>
      <c r="F8606">
        <v>5.7674899999999996</v>
      </c>
    </row>
    <row r="8607" spans="3:6" x14ac:dyDescent="0.3">
      <c r="C8607">
        <v>27.739775649000599</v>
      </c>
      <c r="F8607">
        <v>5.77874</v>
      </c>
    </row>
    <row r="8608" spans="3:6" x14ac:dyDescent="0.3">
      <c r="C8608">
        <v>27.7480016360193</v>
      </c>
      <c r="F8608">
        <v>5.7908200000000001</v>
      </c>
    </row>
    <row r="8609" spans="3:6" x14ac:dyDescent="0.3">
      <c r="C8609">
        <v>27.755999482956401</v>
      </c>
      <c r="F8609">
        <v>5.8036700000000003</v>
      </c>
    </row>
    <row r="8610" spans="3:6" x14ac:dyDescent="0.3">
      <c r="C8610">
        <v>27.7637664271329</v>
      </c>
      <c r="F8610">
        <v>5.8172300000000003</v>
      </c>
    </row>
    <row r="8611" spans="3:6" x14ac:dyDescent="0.3">
      <c r="C8611">
        <v>27.771299767208198</v>
      </c>
      <c r="F8611">
        <v>5.8314700000000004</v>
      </c>
    </row>
    <row r="8612" spans="3:6" x14ac:dyDescent="0.3">
      <c r="C8612">
        <v>27.7785968637743</v>
      </c>
      <c r="F8612">
        <v>5.84633</v>
      </c>
    </row>
    <row r="8613" spans="3:6" x14ac:dyDescent="0.3">
      <c r="C8613">
        <v>27.785655139938498</v>
      </c>
      <c r="F8613">
        <v>5.8617600000000003</v>
      </c>
    </row>
    <row r="8614" spans="3:6" x14ac:dyDescent="0.3">
      <c r="C8614">
        <v>27.792472081895699</v>
      </c>
      <c r="F8614">
        <v>5.8777200000000001</v>
      </c>
    </row>
    <row r="8615" spans="3:6" x14ac:dyDescent="0.3">
      <c r="C8615">
        <v>27.799045239491001</v>
      </c>
      <c r="F8615">
        <v>5.8941499999999998</v>
      </c>
    </row>
    <row r="8616" spans="3:6" x14ac:dyDescent="0.3">
      <c r="C8616">
        <v>27.805372226771102</v>
      </c>
      <c r="F8616">
        <v>5.9109999999999996</v>
      </c>
    </row>
    <row r="8617" spans="3:6" x14ac:dyDescent="0.3">
      <c r="C8617">
        <v>27.8114507225255</v>
      </c>
      <c r="F8617">
        <v>5.9282199999999996</v>
      </c>
    </row>
    <row r="8618" spans="3:6" x14ac:dyDescent="0.3">
      <c r="C8618">
        <v>27.817278470817101</v>
      </c>
      <c r="F8618">
        <v>5.9457599999999999</v>
      </c>
    </row>
    <row r="8619" spans="3:6" x14ac:dyDescent="0.3">
      <c r="C8619">
        <v>27.822853281502901</v>
      </c>
      <c r="F8619">
        <v>5.9635699999999998</v>
      </c>
    </row>
    <row r="8620" spans="3:6" x14ac:dyDescent="0.3">
      <c r="C8620">
        <v>27.8281730307434</v>
      </c>
      <c r="F8620">
        <v>5.9815800000000001</v>
      </c>
    </row>
    <row r="8621" spans="3:6" x14ac:dyDescent="0.3">
      <c r="C8621">
        <v>27.833235661501998</v>
      </c>
      <c r="F8621">
        <v>5.9997499999999997</v>
      </c>
    </row>
    <row r="8622" spans="3:6" x14ac:dyDescent="0.3">
      <c r="C8622">
        <v>27.838039184033398</v>
      </c>
      <c r="F8622">
        <v>6.0180199999999999</v>
      </c>
    </row>
    <row r="8623" spans="3:6" x14ac:dyDescent="0.3">
      <c r="C8623">
        <v>27.8425816763617</v>
      </c>
      <c r="F8623">
        <v>6.0363499999999997</v>
      </c>
    </row>
    <row r="8624" spans="3:6" x14ac:dyDescent="0.3">
      <c r="C8624">
        <v>27.846861284747899</v>
      </c>
      <c r="F8624">
        <v>6.0547000000000004</v>
      </c>
    </row>
    <row r="8625" spans="3:6" x14ac:dyDescent="0.3">
      <c r="C8625">
        <v>27.850876224146202</v>
      </c>
      <c r="F8625">
        <v>6.07301</v>
      </c>
    </row>
    <row r="8626" spans="3:6" x14ac:dyDescent="0.3">
      <c r="C8626">
        <v>27.854624778649701</v>
      </c>
      <c r="F8626">
        <v>6.0912499999999996</v>
      </c>
    </row>
    <row r="8627" spans="3:6" x14ac:dyDescent="0.3">
      <c r="C8627">
        <v>27.8581053019259</v>
      </c>
      <c r="F8627">
        <v>6.1093700000000002</v>
      </c>
    </row>
    <row r="8628" spans="3:6" x14ac:dyDescent="0.3">
      <c r="C8628">
        <v>27.861316217639999</v>
      </c>
      <c r="F8628">
        <v>6.1273299999999997</v>
      </c>
    </row>
    <row r="8629" spans="3:6" x14ac:dyDescent="0.3">
      <c r="C8629">
        <v>27.864256019868101</v>
      </c>
      <c r="F8629">
        <v>6.1450899999999997</v>
      </c>
    </row>
    <row r="8630" spans="3:6" x14ac:dyDescent="0.3">
      <c r="C8630">
        <v>27.866923273499399</v>
      </c>
      <c r="F8630">
        <v>6.1626099999999999</v>
      </c>
    </row>
    <row r="8631" spans="3:6" x14ac:dyDescent="0.3">
      <c r="C8631">
        <v>27.869316614626499</v>
      </c>
      <c r="F8631">
        <v>6.1798400000000004</v>
      </c>
    </row>
    <row r="8632" spans="3:6" x14ac:dyDescent="0.3">
      <c r="C8632">
        <v>27.871434750924799</v>
      </c>
      <c r="F8632">
        <v>6.1967499999999998</v>
      </c>
    </row>
    <row r="8633" spans="3:6" x14ac:dyDescent="0.3">
      <c r="C8633">
        <v>27.873276462020801</v>
      </c>
      <c r="F8633">
        <v>6.2132800000000001</v>
      </c>
    </row>
    <row r="8634" spans="3:6" x14ac:dyDescent="0.3">
      <c r="C8634">
        <v>27.874840599848401</v>
      </c>
      <c r="F8634">
        <v>6.2294099999999997</v>
      </c>
    </row>
    <row r="8635" spans="3:6" x14ac:dyDescent="0.3">
      <c r="C8635">
        <v>27.876126088994098</v>
      </c>
      <c r="F8635">
        <v>6.2450900000000003</v>
      </c>
    </row>
    <row r="8636" spans="3:6" x14ac:dyDescent="0.3">
      <c r="C8636">
        <v>27.877131927029598</v>
      </c>
      <c r="F8636">
        <v>6.2602799999999998</v>
      </c>
    </row>
    <row r="8637" spans="3:6" x14ac:dyDescent="0.3">
      <c r="C8637">
        <v>27.877857184833999</v>
      </c>
      <c r="F8637">
        <v>6.2749600000000001</v>
      </c>
    </row>
    <row r="8638" spans="3:6" x14ac:dyDescent="0.3">
      <c r="C8638">
        <v>27.878301006902699</v>
      </c>
      <c r="F8638">
        <v>6.2890899999999998</v>
      </c>
    </row>
    <row r="8639" spans="3:6" x14ac:dyDescent="0.3">
      <c r="C8639">
        <v>27.8784626116448</v>
      </c>
      <c r="F8639">
        <v>6.3026400000000002</v>
      </c>
    </row>
    <row r="8640" spans="3:6" x14ac:dyDescent="0.3">
      <c r="C8640">
        <v>27.878341291667901</v>
      </c>
      <c r="F8640">
        <v>6.3155900000000003</v>
      </c>
    </row>
    <row r="8641" spans="3:6" x14ac:dyDescent="0.3">
      <c r="C8641">
        <v>27.877936414051401</v>
      </c>
      <c r="F8641">
        <v>6.3279100000000001</v>
      </c>
    </row>
    <row r="8642" spans="3:6" x14ac:dyDescent="0.3">
      <c r="C8642">
        <v>27.877247420606</v>
      </c>
      <c r="F8642">
        <v>6.3395599999999996</v>
      </c>
    </row>
    <row r="8643" spans="3:6" x14ac:dyDescent="0.3">
      <c r="C8643">
        <v>27.876273828121601</v>
      </c>
      <c r="F8643">
        <v>6.35053</v>
      </c>
    </row>
    <row r="8644" spans="3:6" x14ac:dyDescent="0.3">
      <c r="C8644">
        <v>27.875015228601701</v>
      </c>
      <c r="F8644">
        <v>6.3607800000000001</v>
      </c>
    </row>
    <row r="8645" spans="3:6" x14ac:dyDescent="0.3">
      <c r="C8645">
        <v>27.8734712894849</v>
      </c>
      <c r="F8645">
        <v>6.3703000000000003</v>
      </c>
    </row>
    <row r="8646" spans="3:6" x14ac:dyDescent="0.3">
      <c r="C8646">
        <v>27.871641753853499</v>
      </c>
      <c r="F8646">
        <v>6.3790500000000003</v>
      </c>
    </row>
    <row r="8647" spans="3:6" x14ac:dyDescent="0.3">
      <c r="C8647">
        <v>27.869526440628899</v>
      </c>
      <c r="F8647">
        <v>6.3870100000000001</v>
      </c>
    </row>
    <row r="8648" spans="3:6" x14ac:dyDescent="0.3">
      <c r="C8648">
        <v>27.867125244752302</v>
      </c>
      <c r="F8648">
        <v>6.3941499999999998</v>
      </c>
    </row>
    <row r="8649" spans="3:6" x14ac:dyDescent="0.3">
      <c r="C8649">
        <v>27.864438137353499</v>
      </c>
      <c r="F8649">
        <v>6.4004500000000002</v>
      </c>
    </row>
    <row r="8650" spans="3:6" x14ac:dyDescent="0.3">
      <c r="C8650">
        <v>27.861465165904299</v>
      </c>
      <c r="F8650">
        <v>6.4058999999999999</v>
      </c>
    </row>
    <row r="8651" spans="3:6" x14ac:dyDescent="0.3">
      <c r="C8651">
        <v>27.858206454358601</v>
      </c>
      <c r="F8651">
        <v>6.4104599999999996</v>
      </c>
    </row>
    <row r="8652" spans="3:6" x14ac:dyDescent="0.3">
      <c r="C8652">
        <v>27.854662203278298</v>
      </c>
      <c r="F8652">
        <v>6.4141399999999997</v>
      </c>
    </row>
    <row r="8653" spans="3:6" x14ac:dyDescent="0.3">
      <c r="C8653">
        <v>27.850832689943999</v>
      </c>
      <c r="F8653">
        <v>6.4169</v>
      </c>
    </row>
    <row r="8654" spans="3:6" x14ac:dyDescent="0.3">
      <c r="C8654">
        <v>27.846718268451799</v>
      </c>
      <c r="F8654">
        <v>6.4187500000000002</v>
      </c>
    </row>
    <row r="8655" spans="3:6" x14ac:dyDescent="0.3">
      <c r="C8655">
        <v>27.842319369795302</v>
      </c>
      <c r="F8655">
        <v>6.4196600000000004</v>
      </c>
    </row>
    <row r="8656" spans="3:6" x14ac:dyDescent="0.3">
      <c r="C8656">
        <v>27.837636501931801</v>
      </c>
      <c r="F8656">
        <v>6.4196200000000001</v>
      </c>
    </row>
    <row r="8657" spans="3:6" x14ac:dyDescent="0.3">
      <c r="C8657">
        <v>27.8326702498339</v>
      </c>
      <c r="F8657">
        <v>6.4186199999999998</v>
      </c>
    </row>
    <row r="8658" spans="3:6" x14ac:dyDescent="0.3">
      <c r="C8658">
        <v>27.8274212755252</v>
      </c>
      <c r="F8658">
        <v>6.4166600000000003</v>
      </c>
    </row>
    <row r="8659" spans="3:6" x14ac:dyDescent="0.3">
      <c r="C8659">
        <v>27.821890318101001</v>
      </c>
      <c r="F8659">
        <v>6.41371</v>
      </c>
    </row>
    <row r="8660" spans="3:6" x14ac:dyDescent="0.3">
      <c r="C8660">
        <v>27.816078193732199</v>
      </c>
      <c r="F8660">
        <v>6.4097600000000003</v>
      </c>
    </row>
    <row r="8661" spans="3:6" x14ac:dyDescent="0.3">
      <c r="C8661">
        <v>27.809985795653599</v>
      </c>
      <c r="F8661">
        <v>6.4047999999999998</v>
      </c>
    </row>
    <row r="8662" spans="3:6" x14ac:dyDescent="0.3">
      <c r="C8662">
        <v>27.803614094136101</v>
      </c>
      <c r="F8662">
        <v>6.3988199999999997</v>
      </c>
    </row>
    <row r="8663" spans="3:6" x14ac:dyDescent="0.3">
      <c r="C8663">
        <v>27.796964136441598</v>
      </c>
      <c r="F8663">
        <v>6.3918100000000004</v>
      </c>
    </row>
    <row r="8664" spans="3:6" x14ac:dyDescent="0.3">
      <c r="C8664">
        <v>27.790037046761999</v>
      </c>
      <c r="F8664">
        <v>6.3837599999999997</v>
      </c>
    </row>
    <row r="8665" spans="3:6" x14ac:dyDescent="0.3">
      <c r="C8665">
        <v>27.782834026140598</v>
      </c>
      <c r="F8665">
        <v>6.3746600000000004</v>
      </c>
    </row>
    <row r="8666" spans="3:6" x14ac:dyDescent="0.3">
      <c r="C8666">
        <v>27.775356352376701</v>
      </c>
      <c r="F8666">
        <v>6.3645199999999997</v>
      </c>
    </row>
    <row r="8667" spans="3:6" x14ac:dyDescent="0.3">
      <c r="C8667">
        <v>27.7676053799123</v>
      </c>
      <c r="F8667">
        <v>6.3533400000000002</v>
      </c>
    </row>
    <row r="8668" spans="3:6" x14ac:dyDescent="0.3">
      <c r="C8668">
        <v>27.7595825397018</v>
      </c>
      <c r="F8668">
        <v>6.3411</v>
      </c>
    </row>
    <row r="8669" spans="3:6" x14ac:dyDescent="0.3">
      <c r="C8669">
        <v>27.751289339063</v>
      </c>
      <c r="F8669">
        <v>6.3277999999999999</v>
      </c>
    </row>
    <row r="8670" spans="3:6" x14ac:dyDescent="0.3">
      <c r="C8670">
        <v>27.742727361510902</v>
      </c>
      <c r="F8670">
        <v>6.3134600000000001</v>
      </c>
    </row>
    <row r="8671" spans="3:6" x14ac:dyDescent="0.3">
      <c r="C8671">
        <v>27.733898266572702</v>
      </c>
      <c r="F8671">
        <v>6.2980600000000004</v>
      </c>
    </row>
    <row r="8672" spans="3:6" x14ac:dyDescent="0.3">
      <c r="C8672">
        <v>27.724803789584001</v>
      </c>
      <c r="F8672">
        <v>6.2816099999999997</v>
      </c>
    </row>
    <row r="8673" spans="3:6" x14ac:dyDescent="0.3">
      <c r="C8673">
        <v>27.715445741467001</v>
      </c>
      <c r="F8673">
        <v>6.2641</v>
      </c>
    </row>
    <row r="8674" spans="3:6" x14ac:dyDescent="0.3">
      <c r="C8674">
        <v>27.705826008489002</v>
      </c>
      <c r="F8674">
        <v>6.2455299999999996</v>
      </c>
    </row>
    <row r="8675" spans="3:6" x14ac:dyDescent="0.3">
      <c r="C8675">
        <v>27.695946552002201</v>
      </c>
      <c r="F8675">
        <v>6.2258899999999997</v>
      </c>
    </row>
    <row r="8676" spans="3:6" x14ac:dyDescent="0.3">
      <c r="C8676">
        <v>27.685809408163699</v>
      </c>
      <c r="F8676">
        <v>6.20519</v>
      </c>
    </row>
    <row r="8677" spans="3:6" x14ac:dyDescent="0.3">
      <c r="C8677">
        <v>27.675416687636201</v>
      </c>
      <c r="F8677">
        <v>6.1834300000000004</v>
      </c>
    </row>
    <row r="8678" spans="3:6" x14ac:dyDescent="0.3">
      <c r="C8678">
        <v>27.6647705752689</v>
      </c>
      <c r="F8678">
        <v>6.1606199999999998</v>
      </c>
    </row>
    <row r="8679" spans="3:6" x14ac:dyDescent="0.3">
      <c r="C8679">
        <v>27.653873329757999</v>
      </c>
      <c r="F8679">
        <v>6.1367500000000001</v>
      </c>
    </row>
    <row r="8680" spans="3:6" x14ac:dyDescent="0.3">
      <c r="C8680">
        <v>27.6427272832873</v>
      </c>
      <c r="F8680">
        <v>6.1118300000000003</v>
      </c>
    </row>
    <row r="8681" spans="3:6" x14ac:dyDescent="0.3">
      <c r="C8681">
        <v>27.631334841148298</v>
      </c>
      <c r="F8681">
        <v>6.0858800000000004</v>
      </c>
    </row>
    <row r="8682" spans="3:6" x14ac:dyDescent="0.3">
      <c r="C8682">
        <v>27.619698481339601</v>
      </c>
      <c r="F8682">
        <v>6.0589000000000004</v>
      </c>
    </row>
    <row r="8683" spans="3:6" x14ac:dyDescent="0.3">
      <c r="C8683">
        <v>27.6078207541455</v>
      </c>
      <c r="F8683">
        <v>6.0308900000000003</v>
      </c>
    </row>
    <row r="8684" spans="3:6" x14ac:dyDescent="0.3">
      <c r="C8684">
        <v>27.5957042816936</v>
      </c>
      <c r="F8684">
        <v>6.0018700000000003</v>
      </c>
    </row>
    <row r="8685" spans="3:6" x14ac:dyDescent="0.3">
      <c r="C8685">
        <v>27.5833517574913</v>
      </c>
      <c r="F8685">
        <v>5.9718499999999999</v>
      </c>
    </row>
    <row r="8686" spans="3:6" x14ac:dyDescent="0.3">
      <c r="C8686">
        <v>27.5707659459407</v>
      </c>
      <c r="F8686">
        <v>5.9408300000000001</v>
      </c>
    </row>
    <row r="8687" spans="3:6" x14ac:dyDescent="0.3">
      <c r="C8687">
        <v>27.557949681832199</v>
      </c>
      <c r="F8687">
        <v>5.90883</v>
      </c>
    </row>
    <row r="8688" spans="3:6" x14ac:dyDescent="0.3">
      <c r="C8688">
        <v>27.544905869816098</v>
      </c>
      <c r="F8688">
        <v>5.8758299999999997</v>
      </c>
    </row>
    <row r="8689" spans="3:6" x14ac:dyDescent="0.3">
      <c r="C8689">
        <v>27.531637483852499</v>
      </c>
      <c r="F8689">
        <v>5.8418700000000001</v>
      </c>
    </row>
    <row r="8690" spans="3:6" x14ac:dyDescent="0.3">
      <c r="C8690">
        <v>27.5181475666393</v>
      </c>
      <c r="F8690">
        <v>5.8069300000000004</v>
      </c>
    </row>
    <row r="8691" spans="3:6" x14ac:dyDescent="0.3">
      <c r="C8691">
        <v>27.504439229017098</v>
      </c>
      <c r="F8691">
        <v>5.7710400000000002</v>
      </c>
    </row>
    <row r="8692" spans="3:6" x14ac:dyDescent="0.3">
      <c r="C8692">
        <v>27.490515649353</v>
      </c>
      <c r="F8692">
        <v>5.73421</v>
      </c>
    </row>
    <row r="8693" spans="3:6" x14ac:dyDescent="0.3">
      <c r="C8693">
        <v>27.476380072900799</v>
      </c>
      <c r="F8693">
        <v>5.6964499999999996</v>
      </c>
    </row>
    <row r="8694" spans="3:6" x14ac:dyDescent="0.3">
      <c r="C8694">
        <v>27.4620358111389</v>
      </c>
      <c r="F8694">
        <v>5.6577799999999998</v>
      </c>
    </row>
    <row r="8695" spans="3:6" x14ac:dyDescent="0.3">
      <c r="C8695">
        <v>27.447486241085201</v>
      </c>
      <c r="F8695">
        <v>5.6182100000000004</v>
      </c>
    </row>
    <row r="8696" spans="3:6" x14ac:dyDescent="0.3">
      <c r="C8696">
        <v>27.432734804589899</v>
      </c>
      <c r="F8696">
        <v>5.5777700000000001</v>
      </c>
    </row>
    <row r="8697" spans="3:6" x14ac:dyDescent="0.3">
      <c r="C8697">
        <v>27.417785007603801</v>
      </c>
      <c r="F8697">
        <v>5.5364699999999996</v>
      </c>
    </row>
    <row r="8698" spans="3:6" x14ac:dyDescent="0.3">
      <c r="C8698">
        <v>27.4026404194252</v>
      </c>
      <c r="F8698">
        <v>5.4943299999999997</v>
      </c>
    </row>
    <row r="8699" spans="3:6" x14ac:dyDescent="0.3">
      <c r="C8699">
        <v>27.387304671922099</v>
      </c>
      <c r="F8699">
        <v>5.4513600000000002</v>
      </c>
    </row>
    <row r="8700" spans="3:6" x14ac:dyDescent="0.3">
      <c r="C8700">
        <v>27.371781458732201</v>
      </c>
      <c r="F8700">
        <v>5.4075899999999999</v>
      </c>
    </row>
    <row r="8701" spans="3:6" x14ac:dyDescent="0.3">
      <c r="C8701">
        <v>27.3560745344389</v>
      </c>
      <c r="F8701">
        <v>5.3630300000000002</v>
      </c>
    </row>
    <row r="8702" spans="3:6" x14ac:dyDescent="0.3">
      <c r="C8702">
        <v>27.340187713724301</v>
      </c>
      <c r="F8702">
        <v>5.3176899999999998</v>
      </c>
    </row>
    <row r="8703" spans="3:6" x14ac:dyDescent="0.3">
      <c r="C8703">
        <v>27.324124870498899</v>
      </c>
      <c r="F8703">
        <v>5.2716000000000003</v>
      </c>
    </row>
    <row r="8704" spans="3:6" x14ac:dyDescent="0.3">
      <c r="C8704">
        <v>27.307889937007001</v>
      </c>
      <c r="F8704">
        <v>5.2247599999999998</v>
      </c>
    </row>
    <row r="8705" spans="3:6" x14ac:dyDescent="0.3">
      <c r="C8705">
        <v>27.2914869029096</v>
      </c>
      <c r="F8705">
        <v>5.1772200000000002</v>
      </c>
    </row>
    <row r="8706" spans="3:6" x14ac:dyDescent="0.3">
      <c r="C8706">
        <v>27.2749198143431</v>
      </c>
      <c r="F8706">
        <v>5.1289800000000003</v>
      </c>
    </row>
    <row r="8707" spans="3:6" x14ac:dyDescent="0.3">
      <c r="C8707">
        <v>27.258192772954501</v>
      </c>
      <c r="F8707">
        <v>5.0800700000000001</v>
      </c>
    </row>
    <row r="8708" spans="3:6" x14ac:dyDescent="0.3">
      <c r="C8708">
        <v>27.241309934913499</v>
      </c>
      <c r="F8708">
        <v>5.0305299999999997</v>
      </c>
    </row>
    <row r="8709" spans="3:6" x14ac:dyDescent="0.3">
      <c r="C8709">
        <v>27.2242755099006</v>
      </c>
      <c r="F8709">
        <v>4.9803699999999997</v>
      </c>
    </row>
    <row r="8710" spans="3:6" x14ac:dyDescent="0.3">
      <c r="C8710">
        <v>27.207093760071899</v>
      </c>
      <c r="F8710">
        <v>4.9296300000000004</v>
      </c>
    </row>
    <row r="8711" spans="3:6" x14ac:dyDescent="0.3">
      <c r="C8711">
        <v>27.1897689990003</v>
      </c>
      <c r="F8711">
        <v>4.8783300000000001</v>
      </c>
    </row>
    <row r="8712" spans="3:6" x14ac:dyDescent="0.3">
      <c r="C8712">
        <v>27.1723055905934</v>
      </c>
      <c r="F8712">
        <v>4.8265099999999999</v>
      </c>
    </row>
    <row r="8713" spans="3:6" x14ac:dyDescent="0.3">
      <c r="C8713">
        <v>27.1547079479882</v>
      </c>
      <c r="F8713">
        <v>4.7741899999999999</v>
      </c>
    </row>
    <row r="8714" spans="3:6" x14ac:dyDescent="0.3">
      <c r="C8714">
        <v>27.136980532422101</v>
      </c>
      <c r="F8714">
        <v>4.7214</v>
      </c>
    </row>
    <row r="8715" spans="3:6" x14ac:dyDescent="0.3">
      <c r="C8715">
        <v>27.119127852081402</v>
      </c>
      <c r="F8715">
        <v>4.6681600000000003</v>
      </c>
    </row>
    <row r="8716" spans="3:6" x14ac:dyDescent="0.3">
      <c r="C8716">
        <v>27.101154460925901</v>
      </c>
      <c r="F8716">
        <v>4.6145199999999997</v>
      </c>
    </row>
    <row r="8717" spans="3:6" x14ac:dyDescent="0.3">
      <c r="C8717">
        <v>27.083064957491299</v>
      </c>
      <c r="F8717">
        <v>4.5604899999999997</v>
      </c>
    </row>
    <row r="8718" spans="3:6" x14ac:dyDescent="0.3">
      <c r="C8718">
        <v>27.0648639836683</v>
      </c>
      <c r="F8718">
        <v>4.5061</v>
      </c>
    </row>
    <row r="8719" spans="3:6" x14ac:dyDescent="0.3">
      <c r="C8719">
        <v>27.046556223459501</v>
      </c>
      <c r="F8719">
        <v>4.4513999999999996</v>
      </c>
    </row>
    <row r="8720" spans="3:6" x14ac:dyDescent="0.3">
      <c r="C8720">
        <v>27.028146401713599</v>
      </c>
      <c r="F8720">
        <v>4.3964299999999996</v>
      </c>
    </row>
    <row r="8721" spans="3:6" x14ac:dyDescent="0.3">
      <c r="C8721">
        <v>27.009639282837099</v>
      </c>
      <c r="F8721">
        <v>4.3412100000000002</v>
      </c>
    </row>
    <row r="8722" spans="3:6" x14ac:dyDescent="0.3">
      <c r="C8722">
        <v>26.991039669484302</v>
      </c>
      <c r="F8722">
        <v>4.2857900000000004</v>
      </c>
    </row>
    <row r="8723" spans="3:6" x14ac:dyDescent="0.3">
      <c r="C8723">
        <v>26.972352401225301</v>
      </c>
      <c r="F8723">
        <v>4.2302200000000001</v>
      </c>
    </row>
    <row r="8724" spans="3:6" x14ac:dyDescent="0.3">
      <c r="C8724">
        <v>26.953582353192299</v>
      </c>
      <c r="F8724">
        <v>4.1745299999999999</v>
      </c>
    </row>
    <row r="8725" spans="3:6" x14ac:dyDescent="0.3">
      <c r="C8725">
        <v>26.934734434704399</v>
      </c>
      <c r="F8725">
        <v>4.1187699999999996</v>
      </c>
    </row>
    <row r="8726" spans="3:6" x14ac:dyDescent="0.3">
      <c r="C8726">
        <v>26.915813587871799</v>
      </c>
      <c r="F8726">
        <v>4.0629799999999996</v>
      </c>
    </row>
    <row r="8727" spans="3:6" x14ac:dyDescent="0.3">
      <c r="C8727">
        <v>26.896824786178801</v>
      </c>
      <c r="F8727">
        <v>4.0072099999999997</v>
      </c>
    </row>
    <row r="8728" spans="3:6" x14ac:dyDescent="0.3">
      <c r="C8728">
        <v>26.877773033045901</v>
      </c>
      <c r="F8728">
        <v>3.9515099999999999</v>
      </c>
    </row>
    <row r="8729" spans="3:6" x14ac:dyDescent="0.3">
      <c r="C8729">
        <v>26.8586633603725</v>
      </c>
      <c r="F8729">
        <v>3.8959000000000001</v>
      </c>
    </row>
    <row r="8730" spans="3:6" x14ac:dyDescent="0.3">
      <c r="C8730">
        <v>26.839500827059599</v>
      </c>
      <c r="F8730">
        <v>3.8404500000000001</v>
      </c>
    </row>
    <row r="8731" spans="3:6" x14ac:dyDescent="0.3">
      <c r="C8731">
        <v>26.8202905175119</v>
      </c>
      <c r="F8731">
        <v>3.7851900000000001</v>
      </c>
    </row>
    <row r="8732" spans="3:6" x14ac:dyDescent="0.3">
      <c r="C8732">
        <v>26.801037540122699</v>
      </c>
      <c r="F8732">
        <v>3.7301799999999998</v>
      </c>
    </row>
    <row r="8733" spans="3:6" x14ac:dyDescent="0.3">
      <c r="C8733">
        <v>26.781747025738198</v>
      </c>
      <c r="F8733">
        <v>3.6754699999999998</v>
      </c>
    </row>
    <row r="8734" spans="3:6" x14ac:dyDescent="0.3">
      <c r="C8734">
        <v>26.762424126104499</v>
      </c>
      <c r="F8734">
        <v>3.6211199999999999</v>
      </c>
    </row>
    <row r="8735" spans="3:6" x14ac:dyDescent="0.3">
      <c r="C8735">
        <v>26.743074012296798</v>
      </c>
      <c r="F8735">
        <v>3.56718</v>
      </c>
    </row>
    <row r="8736" spans="3:6" x14ac:dyDescent="0.3">
      <c r="C8736">
        <v>26.723701873130398</v>
      </c>
      <c r="F8736">
        <v>3.5137200000000002</v>
      </c>
    </row>
    <row r="8737" spans="3:6" x14ac:dyDescent="0.3">
      <c r="C8737">
        <v>26.704312913555199</v>
      </c>
      <c r="F8737">
        <v>3.4607899999999998</v>
      </c>
    </row>
    <row r="8738" spans="3:6" x14ac:dyDescent="0.3">
      <c r="C8738">
        <v>26.684912353033901</v>
      </c>
      <c r="F8738">
        <v>3.4084599999999998</v>
      </c>
    </row>
    <row r="8739" spans="3:6" x14ac:dyDescent="0.3">
      <c r="C8739">
        <v>26.665505423904001</v>
      </c>
      <c r="F8739">
        <v>3.3567900000000002</v>
      </c>
    </row>
    <row r="8740" spans="3:6" x14ac:dyDescent="0.3">
      <c r="C8740">
        <v>26.646097369723901</v>
      </c>
      <c r="F8740">
        <v>3.30585</v>
      </c>
    </row>
    <row r="8741" spans="3:6" x14ac:dyDescent="0.3">
      <c r="C8741">
        <v>26.6266934436048</v>
      </c>
      <c r="F8741">
        <v>3.2556799999999999</v>
      </c>
    </row>
    <row r="8742" spans="3:6" x14ac:dyDescent="0.3">
      <c r="C8742">
        <v>26.607298906527799</v>
      </c>
      <c r="F8742">
        <v>3.2063700000000002</v>
      </c>
    </row>
    <row r="8743" spans="3:6" x14ac:dyDescent="0.3">
      <c r="C8743">
        <v>26.587919025647501</v>
      </c>
      <c r="F8743">
        <v>3.1579600000000001</v>
      </c>
    </row>
    <row r="8744" spans="3:6" x14ac:dyDescent="0.3">
      <c r="C8744">
        <v>26.568559072582101</v>
      </c>
      <c r="F8744">
        <v>3.1105299999999998</v>
      </c>
    </row>
    <row r="8745" spans="3:6" x14ac:dyDescent="0.3">
      <c r="C8745">
        <v>26.549224321690801</v>
      </c>
      <c r="F8745">
        <v>3.06413</v>
      </c>
    </row>
    <row r="8746" spans="3:6" x14ac:dyDescent="0.3">
      <c r="C8746">
        <v>26.529920048340099</v>
      </c>
      <c r="F8746">
        <v>3.0188299999999999</v>
      </c>
    </row>
    <row r="8747" spans="3:6" x14ac:dyDescent="0.3">
      <c r="C8747">
        <v>26.510651527157702</v>
      </c>
      <c r="F8747">
        <v>2.97471</v>
      </c>
    </row>
    <row r="8748" spans="3:6" x14ac:dyDescent="0.3">
      <c r="C8748">
        <v>26.4914240302769</v>
      </c>
      <c r="F8748">
        <v>2.9318200000000001</v>
      </c>
    </row>
    <row r="8749" spans="3:6" x14ac:dyDescent="0.3">
      <c r="C8749">
        <v>26.4722428255699</v>
      </c>
      <c r="F8749">
        <v>2.89025</v>
      </c>
    </row>
    <row r="8750" spans="3:6" x14ac:dyDescent="0.3">
      <c r="C8750">
        <v>26.453113174872801</v>
      </c>
      <c r="F8750">
        <v>2.85006</v>
      </c>
    </row>
    <row r="8751" spans="3:6" x14ac:dyDescent="0.3">
      <c r="C8751">
        <v>26.434040332201899</v>
      </c>
      <c r="F8751">
        <v>2.8113100000000002</v>
      </c>
    </row>
    <row r="8752" spans="3:6" x14ac:dyDescent="0.3">
      <c r="C8752">
        <v>26.415029541961999</v>
      </c>
      <c r="F8752">
        <v>2.77407</v>
      </c>
    </row>
    <row r="8753" spans="3:6" x14ac:dyDescent="0.3">
      <c r="C8753">
        <v>26.3960860371478</v>
      </c>
      <c r="F8753">
        <v>2.7383999999999999</v>
      </c>
    </row>
    <row r="8754" spans="3:6" x14ac:dyDescent="0.3">
      <c r="C8754">
        <v>26.377215037539202</v>
      </c>
      <c r="F8754">
        <v>2.7043599999999999</v>
      </c>
    </row>
    <row r="8755" spans="3:6" x14ac:dyDescent="0.3">
      <c r="C8755">
        <v>26.3584217478912</v>
      </c>
      <c r="F8755">
        <v>2.6720000000000002</v>
      </c>
    </row>
    <row r="8756" spans="3:6" x14ac:dyDescent="0.3">
      <c r="C8756">
        <v>26.339711356118801</v>
      </c>
      <c r="F8756">
        <v>2.6413700000000002</v>
      </c>
    </row>
    <row r="8757" spans="3:6" x14ac:dyDescent="0.3">
      <c r="C8757">
        <v>26.321089031478898</v>
      </c>
      <c r="F8757">
        <v>2.6125099999999999</v>
      </c>
    </row>
    <row r="8758" spans="3:6" x14ac:dyDescent="0.3">
      <c r="C8758">
        <v>26.302559922747999</v>
      </c>
      <c r="F8758">
        <v>2.5854599999999999</v>
      </c>
    </row>
    <row r="8759" spans="3:6" x14ac:dyDescent="0.3">
      <c r="C8759">
        <v>26.284129156399299</v>
      </c>
      <c r="F8759">
        <v>2.56026</v>
      </c>
    </row>
    <row r="8760" spans="3:6" x14ac:dyDescent="0.3">
      <c r="C8760">
        <v>26.265801834777101</v>
      </c>
      <c r="F8760">
        <v>2.53694</v>
      </c>
    </row>
    <row r="8761" spans="3:6" x14ac:dyDescent="0.3">
      <c r="C8761">
        <v>26.247583034271901</v>
      </c>
      <c r="F8761">
        <v>2.51552</v>
      </c>
    </row>
    <row r="8762" spans="3:6" x14ac:dyDescent="0.3">
      <c r="C8762">
        <v>26.229477803495499</v>
      </c>
      <c r="F8762">
        <v>2.4960399999999998</v>
      </c>
    </row>
    <row r="8763" spans="3:6" x14ac:dyDescent="0.3">
      <c r="C8763">
        <v>26.211491161457701</v>
      </c>
      <c r="F8763">
        <v>2.4784899999999999</v>
      </c>
    </row>
    <row r="8764" spans="3:6" x14ac:dyDescent="0.3">
      <c r="C8764">
        <v>26.1936280957454</v>
      </c>
      <c r="F8764">
        <v>2.4628899999999998</v>
      </c>
    </row>
    <row r="8765" spans="3:6" x14ac:dyDescent="0.3">
      <c r="C8765">
        <v>26.175893560704601</v>
      </c>
      <c r="F8765">
        <v>2.4492400000000001</v>
      </c>
    </row>
    <row r="8766" spans="3:6" x14ac:dyDescent="0.3">
      <c r="C8766">
        <v>26.158292475627199</v>
      </c>
      <c r="F8766">
        <v>2.4375200000000001</v>
      </c>
    </row>
    <row r="8767" spans="3:6" x14ac:dyDescent="0.3">
      <c r="C8767">
        <v>26.140829722942499</v>
      </c>
      <c r="F8767">
        <v>2.4277199999999999</v>
      </c>
    </row>
    <row r="8768" spans="3:6" x14ac:dyDescent="0.3">
      <c r="C8768">
        <v>26.1235101464152</v>
      </c>
      <c r="F8768">
        <v>2.4198</v>
      </c>
    </row>
    <row r="8769" spans="3:6" x14ac:dyDescent="0.3">
      <c r="C8769">
        <v>26.1063385493498</v>
      </c>
      <c r="F8769">
        <v>2.4137200000000001</v>
      </c>
    </row>
    <row r="8770" spans="3:6" x14ac:dyDescent="0.3">
      <c r="C8770">
        <v>26.0893196928041</v>
      </c>
      <c r="F8770">
        <v>2.40944</v>
      </c>
    </row>
    <row r="8771" spans="3:6" x14ac:dyDescent="0.3">
      <c r="C8771">
        <v>26.072458293810602</v>
      </c>
      <c r="F8771">
        <v>2.4069199999999999</v>
      </c>
    </row>
    <row r="8772" spans="3:6" x14ac:dyDescent="0.3">
      <c r="C8772">
        <v>26.055759023608601</v>
      </c>
      <c r="F8772">
        <v>2.4060800000000002</v>
      </c>
    </row>
    <row r="8773" spans="3:6" x14ac:dyDescent="0.3">
      <c r="C8773">
        <v>26.039226505887299</v>
      </c>
      <c r="F8773">
        <v>2.4068800000000001</v>
      </c>
    </row>
    <row r="8774" spans="3:6" x14ac:dyDescent="0.3">
      <c r="C8774">
        <v>26.022865315040601</v>
      </c>
      <c r="F8774">
        <v>2.40923</v>
      </c>
    </row>
    <row r="8775" spans="3:6" x14ac:dyDescent="0.3">
      <c r="C8775">
        <v>26.0066799744348</v>
      </c>
      <c r="F8775">
        <v>2.41309</v>
      </c>
    </row>
    <row r="8776" spans="3:6" x14ac:dyDescent="0.3">
      <c r="C8776">
        <v>25.9906749546908</v>
      </c>
      <c r="F8776">
        <v>2.4183599999999998</v>
      </c>
    </row>
    <row r="8777" spans="3:6" x14ac:dyDescent="0.3">
      <c r="C8777">
        <v>25.974854671980601</v>
      </c>
      <c r="F8777">
        <v>2.4249800000000001</v>
      </c>
    </row>
    <row r="8778" spans="3:6" x14ac:dyDescent="0.3">
      <c r="C8778">
        <v>25.959223486340399</v>
      </c>
      <c r="F8778">
        <v>2.4328599999999998</v>
      </c>
    </row>
    <row r="8779" spans="3:6" x14ac:dyDescent="0.3">
      <c r="C8779">
        <v>25.9437856999999</v>
      </c>
      <c r="F8779">
        <v>2.44191</v>
      </c>
    </row>
    <row r="8780" spans="3:6" x14ac:dyDescent="0.3">
      <c r="C8780">
        <v>25.928545555730398</v>
      </c>
      <c r="F8780">
        <v>2.4520499999999998</v>
      </c>
    </row>
    <row r="8781" spans="3:6" x14ac:dyDescent="0.3">
      <c r="C8781">
        <v>25.913507235211299</v>
      </c>
      <c r="F8781">
        <v>2.4631799999999999</v>
      </c>
    </row>
    <row r="8782" spans="3:6" x14ac:dyDescent="0.3">
      <c r="C8782">
        <v>25.898674857416701</v>
      </c>
      <c r="F8782">
        <v>2.4752200000000002</v>
      </c>
    </row>
    <row r="8783" spans="3:6" x14ac:dyDescent="0.3">
      <c r="C8783">
        <v>25.8840524770225</v>
      </c>
      <c r="F8783">
        <v>2.4880599999999999</v>
      </c>
    </row>
    <row r="8784" spans="3:6" x14ac:dyDescent="0.3">
      <c r="C8784">
        <v>25.869644082836299</v>
      </c>
      <c r="F8784">
        <v>2.50162</v>
      </c>
    </row>
    <row r="8785" spans="3:6" x14ac:dyDescent="0.3">
      <c r="C8785">
        <v>25.855453596249301</v>
      </c>
      <c r="F8785">
        <v>2.5158</v>
      </c>
    </row>
    <row r="8786" spans="3:6" x14ac:dyDescent="0.3">
      <c r="C8786">
        <v>25.841484869712499</v>
      </c>
      <c r="F8786">
        <v>2.53051</v>
      </c>
    </row>
    <row r="8787" spans="3:6" x14ac:dyDescent="0.3">
      <c r="C8787">
        <v>25.8277416852371</v>
      </c>
      <c r="F8787">
        <v>2.5456699999999999</v>
      </c>
    </row>
    <row r="8788" spans="3:6" x14ac:dyDescent="0.3">
      <c r="C8788">
        <v>25.814227752922001</v>
      </c>
      <c r="F8788">
        <v>2.5611999999999999</v>
      </c>
    </row>
    <row r="8789" spans="3:6" x14ac:dyDescent="0.3">
      <c r="C8789">
        <v>25.800946709506199</v>
      </c>
      <c r="F8789">
        <v>2.577</v>
      </c>
    </row>
    <row r="8790" spans="3:6" x14ac:dyDescent="0.3">
      <c r="C8790">
        <v>25.787902116950399</v>
      </c>
      <c r="F8790">
        <v>2.5930200000000001</v>
      </c>
    </row>
    <row r="8791" spans="3:6" x14ac:dyDescent="0.3">
      <c r="C8791">
        <v>25.775097461046101</v>
      </c>
      <c r="F8791">
        <v>2.6091600000000001</v>
      </c>
    </row>
    <row r="8792" spans="3:6" x14ac:dyDescent="0.3">
      <c r="C8792">
        <v>25.762536150055201</v>
      </c>
      <c r="F8792">
        <v>2.62534</v>
      </c>
    </row>
    <row r="8793" spans="3:6" x14ac:dyDescent="0.3">
      <c r="C8793">
        <v>25.750221513378801</v>
      </c>
      <c r="F8793">
        <v>2.6415000000000002</v>
      </c>
    </row>
    <row r="8794" spans="3:6" x14ac:dyDescent="0.3">
      <c r="C8794">
        <v>25.7381568002587</v>
      </c>
      <c r="F8794">
        <v>2.6575600000000001</v>
      </c>
    </row>
    <row r="8795" spans="3:6" x14ac:dyDescent="0.3">
      <c r="C8795">
        <v>25.726345178510002</v>
      </c>
      <c r="F8795">
        <v>2.6734399999999998</v>
      </c>
    </row>
    <row r="8796" spans="3:6" x14ac:dyDescent="0.3">
      <c r="C8796">
        <v>25.7147897332874</v>
      </c>
      <c r="F8796">
        <v>2.6890800000000001</v>
      </c>
    </row>
    <row r="8797" spans="3:6" x14ac:dyDescent="0.3">
      <c r="C8797">
        <v>25.703493465885401</v>
      </c>
      <c r="F8797">
        <v>2.7044000000000001</v>
      </c>
    </row>
    <row r="8798" spans="3:6" x14ac:dyDescent="0.3">
      <c r="C8798">
        <v>25.6924592925727</v>
      </c>
      <c r="F8798">
        <v>2.7193499999999999</v>
      </c>
    </row>
    <row r="8799" spans="3:6" x14ac:dyDescent="0.3">
      <c r="C8799">
        <v>25.681690043463</v>
      </c>
      <c r="F8799">
        <v>2.7338499999999999</v>
      </c>
    </row>
    <row r="8800" spans="3:6" x14ac:dyDescent="0.3">
      <c r="C8800">
        <v>25.671188461421298</v>
      </c>
      <c r="F8800">
        <v>2.7478500000000001</v>
      </c>
    </row>
    <row r="8801" spans="3:6" x14ac:dyDescent="0.3">
      <c r="C8801">
        <v>25.660957201007999</v>
      </c>
      <c r="F8801">
        <v>2.7612999999999999</v>
      </c>
    </row>
    <row r="8802" spans="3:6" x14ac:dyDescent="0.3">
      <c r="C8802">
        <v>25.650998827460398</v>
      </c>
      <c r="F8802">
        <v>2.7741400000000001</v>
      </c>
    </row>
    <row r="8803" spans="3:6" x14ac:dyDescent="0.3">
      <c r="C8803">
        <v>25.641315815712101</v>
      </c>
      <c r="F8803">
        <v>2.78633</v>
      </c>
    </row>
    <row r="8804" spans="3:6" x14ac:dyDescent="0.3">
      <c r="C8804">
        <v>25.631910549452599</v>
      </c>
      <c r="F8804">
        <v>2.7978299999999998</v>
      </c>
    </row>
    <row r="8805" spans="3:6" x14ac:dyDescent="0.3">
      <c r="C8805">
        <v>25.622785320225201</v>
      </c>
      <c r="F8805">
        <v>2.80857</v>
      </c>
    </row>
    <row r="8806" spans="3:6" x14ac:dyDescent="0.3">
      <c r="C8806">
        <v>25.613942326566299</v>
      </c>
      <c r="F8806">
        <v>2.81853</v>
      </c>
    </row>
    <row r="8807" spans="3:6" x14ac:dyDescent="0.3">
      <c r="C8807">
        <v>25.6053836731841</v>
      </c>
      <c r="F8807">
        <v>2.8276500000000002</v>
      </c>
    </row>
    <row r="8808" spans="3:6" x14ac:dyDescent="0.3">
      <c r="C8808">
        <v>25.597111370179299</v>
      </c>
      <c r="F8808">
        <v>2.83589</v>
      </c>
    </row>
    <row r="8809" spans="3:6" x14ac:dyDescent="0.3">
      <c r="C8809">
        <v>25.589127332307299</v>
      </c>
      <c r="F8809">
        <v>2.84321</v>
      </c>
    </row>
    <row r="8810" spans="3:6" x14ac:dyDescent="0.3">
      <c r="C8810">
        <v>25.581433378281599</v>
      </c>
      <c r="F8810">
        <v>2.8495699999999999</v>
      </c>
    </row>
    <row r="8811" spans="3:6" x14ac:dyDescent="0.3">
      <c r="C8811">
        <v>25.574031230120401</v>
      </c>
      <c r="F8811">
        <v>2.85493</v>
      </c>
    </row>
    <row r="8812" spans="3:6" x14ac:dyDescent="0.3">
      <c r="C8812">
        <v>25.566922512535498</v>
      </c>
      <c r="F8812">
        <v>2.8592499999999998</v>
      </c>
    </row>
    <row r="8813" spans="3:6" x14ac:dyDescent="0.3">
      <c r="C8813">
        <v>25.560108752363998</v>
      </c>
      <c r="F8813">
        <v>2.8624999999999998</v>
      </c>
    </row>
    <row r="8814" spans="3:6" x14ac:dyDescent="0.3">
      <c r="C8814">
        <v>25.553591378044199</v>
      </c>
      <c r="F8814">
        <v>2.8646500000000001</v>
      </c>
    </row>
    <row r="8815" spans="3:6" x14ac:dyDescent="0.3">
      <c r="C8815">
        <v>25.547371719133999</v>
      </c>
      <c r="F8815">
        <v>2.8656700000000002</v>
      </c>
    </row>
    <row r="8816" spans="3:6" x14ac:dyDescent="0.3">
      <c r="C8816">
        <v>25.541451005873601</v>
      </c>
      <c r="F8816">
        <v>2.8655400000000002</v>
      </c>
    </row>
    <row r="8817" spans="3:6" x14ac:dyDescent="0.3">
      <c r="C8817">
        <v>25.535830368792901</v>
      </c>
      <c r="F8817">
        <v>2.8642300000000001</v>
      </c>
    </row>
    <row r="8818" spans="3:6" x14ac:dyDescent="0.3">
      <c r="C8818">
        <v>25.530510838362101</v>
      </c>
      <c r="F8818">
        <v>2.86171</v>
      </c>
    </row>
    <row r="8819" spans="3:6" x14ac:dyDescent="0.3">
      <c r="C8819">
        <v>25.525493344687501</v>
      </c>
      <c r="F8819">
        <v>2.8579599999999998</v>
      </c>
    </row>
    <row r="8820" spans="3:6" x14ac:dyDescent="0.3">
      <c r="C8820">
        <v>25.520778717251702</v>
      </c>
      <c r="F8820">
        <v>2.8529599999999999</v>
      </c>
    </row>
    <row r="8821" spans="3:6" x14ac:dyDescent="0.3">
      <c r="C8821">
        <v>25.516367684697901</v>
      </c>
      <c r="F8821">
        <v>2.8466800000000001</v>
      </c>
    </row>
    <row r="8822" spans="3:6" x14ac:dyDescent="0.3">
      <c r="C8822">
        <v>25.512260874660001</v>
      </c>
      <c r="F8822">
        <v>2.8390900000000001</v>
      </c>
    </row>
    <row r="8823" spans="3:6" x14ac:dyDescent="0.3">
      <c r="C8823">
        <v>25.5084588136361</v>
      </c>
      <c r="F8823">
        <v>2.8301799999999999</v>
      </c>
    </row>
    <row r="8824" spans="3:6" x14ac:dyDescent="0.3">
      <c r="C8824">
        <v>25.5049619269079</v>
      </c>
      <c r="F8824">
        <v>2.8199200000000002</v>
      </c>
    </row>
    <row r="8825" spans="3:6" x14ac:dyDescent="0.3">
      <c r="C8825">
        <v>25.501770538503699</v>
      </c>
      <c r="F8825">
        <v>2.8082799999999999</v>
      </c>
    </row>
    <row r="8826" spans="3:6" x14ac:dyDescent="0.3">
      <c r="C8826">
        <v>25.498884871207</v>
      </c>
      <c r="F8826">
        <v>2.7952499999999998</v>
      </c>
    </row>
    <row r="8827" spans="3:6" x14ac:dyDescent="0.3">
      <c r="C8827">
        <v>25.496305046608601</v>
      </c>
      <c r="F8827">
        <v>2.7808099999999998</v>
      </c>
    </row>
    <row r="8828" spans="3:6" x14ac:dyDescent="0.3">
      <c r="C8828">
        <v>25.4940310852033</v>
      </c>
      <c r="F8828">
        <v>2.7649400000000002</v>
      </c>
    </row>
    <row r="8829" spans="3:6" x14ac:dyDescent="0.3">
      <c r="C8829">
        <v>25.492062906530901</v>
      </c>
      <c r="F8829">
        <v>2.74762</v>
      </c>
    </row>
    <row r="8830" spans="3:6" x14ac:dyDescent="0.3">
      <c r="C8830">
        <v>25.490400329360799</v>
      </c>
      <c r="F8830">
        <v>2.7288399999999999</v>
      </c>
    </row>
    <row r="8831" spans="3:6" x14ac:dyDescent="0.3">
      <c r="C8831">
        <v>25.489043071920101</v>
      </c>
      <c r="F8831">
        <v>2.7086000000000001</v>
      </c>
    </row>
    <row r="8832" spans="3:6" x14ac:dyDescent="0.3">
      <c r="C8832">
        <v>25.487990752164599</v>
      </c>
      <c r="F8832">
        <v>2.6868599999999998</v>
      </c>
    </row>
    <row r="8833" spans="3:6" x14ac:dyDescent="0.3">
      <c r="C8833">
        <v>25.4872428880938</v>
      </c>
      <c r="F8833">
        <v>2.6636299999999999</v>
      </c>
    </row>
    <row r="8834" spans="3:6" x14ac:dyDescent="0.3">
      <c r="C8834">
        <v>25.4867988981072</v>
      </c>
      <c r="F8834">
        <v>2.6388699999999998</v>
      </c>
    </row>
    <row r="8835" spans="3:6" x14ac:dyDescent="0.3">
      <c r="C8835">
        <v>25.486658101403101</v>
      </c>
      <c r="F8835">
        <v>2.61259</v>
      </c>
    </row>
    <row r="8836" spans="3:6" x14ac:dyDescent="0.3">
      <c r="C8836">
        <v>25.486819718419699</v>
      </c>
      <c r="F8836">
        <v>2.5847500000000001</v>
      </c>
    </row>
    <row r="8837" spans="3:6" x14ac:dyDescent="0.3">
      <c r="C8837">
        <v>25.4872828713163</v>
      </c>
      <c r="F8837">
        <v>2.5553400000000002</v>
      </c>
    </row>
    <row r="8838" spans="3:6" x14ac:dyDescent="0.3">
      <c r="C8838">
        <v>25.488046584495699</v>
      </c>
      <c r="F8838">
        <v>2.52434</v>
      </c>
    </row>
    <row r="8839" spans="3:6" x14ac:dyDescent="0.3">
      <c r="C8839">
        <v>25.489109785167201</v>
      </c>
      <c r="F8839">
        <v>2.4917400000000001</v>
      </c>
    </row>
    <row r="8840" spans="3:6" x14ac:dyDescent="0.3">
      <c r="C8840">
        <v>25.4904713039485</v>
      </c>
      <c r="F8840">
        <v>2.4575200000000001</v>
      </c>
    </row>
    <row r="8841" spans="3:6" x14ac:dyDescent="0.3">
      <c r="C8841">
        <v>25.492129875506599</v>
      </c>
      <c r="F8841">
        <v>2.4216600000000001</v>
      </c>
    </row>
    <row r="8842" spans="3:6" x14ac:dyDescent="0.3">
      <c r="C8842">
        <v>25.4940841392377</v>
      </c>
      <c r="F8842">
        <v>2.3841600000000001</v>
      </c>
    </row>
    <row r="8843" spans="3:6" x14ac:dyDescent="0.3">
      <c r="C8843">
        <v>25.4963326399842</v>
      </c>
      <c r="F8843">
        <v>2.3449900000000001</v>
      </c>
    </row>
    <row r="8844" spans="3:6" x14ac:dyDescent="0.3">
      <c r="C8844">
        <v>25.498873828788899</v>
      </c>
      <c r="F8844">
        <v>2.3041499999999999</v>
      </c>
    </row>
    <row r="8845" spans="3:6" x14ac:dyDescent="0.3">
      <c r="C8845">
        <v>25.501706063685798</v>
      </c>
      <c r="F8845">
        <v>2.2616299999999998</v>
      </c>
    </row>
    <row r="8846" spans="3:6" x14ac:dyDescent="0.3">
      <c r="C8846">
        <v>25.504827610526402</v>
      </c>
      <c r="F8846">
        <v>2.2174100000000001</v>
      </c>
    </row>
    <row r="8847" spans="3:6" x14ac:dyDescent="0.3">
      <c r="C8847">
        <v>25.508236643840501</v>
      </c>
      <c r="F8847">
        <v>2.1714600000000002</v>
      </c>
    </row>
    <row r="8848" spans="3:6" x14ac:dyDescent="0.3">
      <c r="C8848">
        <v>25.5119312477321</v>
      </c>
      <c r="F8848">
        <v>2.1237900000000001</v>
      </c>
    </row>
    <row r="8849" spans="3:6" x14ac:dyDescent="0.3">
      <c r="C8849">
        <v>25.515909416807599</v>
      </c>
      <c r="F8849">
        <v>2.07436</v>
      </c>
    </row>
    <row r="8850" spans="3:6" x14ac:dyDescent="0.3">
      <c r="C8850">
        <v>25.520169057137199</v>
      </c>
      <c r="F8850">
        <v>2.0231699999999999</v>
      </c>
    </row>
    <row r="8851" spans="3:6" x14ac:dyDescent="0.3">
      <c r="C8851">
        <v>25.524707987248199</v>
      </c>
      <c r="F8851">
        <v>1.9701900000000001</v>
      </c>
    </row>
    <row r="8852" spans="3:6" x14ac:dyDescent="0.3">
      <c r="C8852">
        <v>25.529523939148302</v>
      </c>
      <c r="F8852">
        <v>1.9154100000000001</v>
      </c>
    </row>
    <row r="8853" spans="3:6" x14ac:dyDescent="0.3">
      <c r="C8853">
        <v>25.534614559380199</v>
      </c>
      <c r="F8853">
        <v>1.8588100000000001</v>
      </c>
    </row>
    <row r="8854" spans="3:6" x14ac:dyDescent="0.3">
      <c r="C8854">
        <v>25.539977410104399</v>
      </c>
      <c r="F8854">
        <v>1.8003800000000001</v>
      </c>
    </row>
    <row r="8855" spans="3:6" x14ac:dyDescent="0.3">
      <c r="C8855">
        <v>25.545609970211199</v>
      </c>
      <c r="F8855">
        <v>1.74011</v>
      </c>
    </row>
    <row r="8856" spans="3:6" x14ac:dyDescent="0.3">
      <c r="C8856">
        <v>25.551509636459201</v>
      </c>
      <c r="F8856">
        <v>1.6779999999999999</v>
      </c>
    </row>
    <row r="8857" spans="3:6" x14ac:dyDescent="0.3">
      <c r="C8857">
        <v>25.557673724641301</v>
      </c>
      <c r="F8857">
        <v>1.6140600000000001</v>
      </c>
    </row>
    <row r="8858" spans="3:6" x14ac:dyDescent="0.3">
      <c r="C8858">
        <v>25.564099470775801</v>
      </c>
      <c r="F8858">
        <v>1.5483</v>
      </c>
    </row>
    <row r="8859" spans="3:6" x14ac:dyDescent="0.3">
      <c r="C8859">
        <v>25.5707840323224</v>
      </c>
      <c r="F8859">
        <v>1.48075</v>
      </c>
    </row>
    <row r="8860" spans="3:6" x14ac:dyDescent="0.3">
      <c r="C8860">
        <v>25.577724489422199</v>
      </c>
      <c r="F8860">
        <v>1.4114500000000001</v>
      </c>
    </row>
    <row r="8861" spans="3:6" x14ac:dyDescent="0.3">
      <c r="C8861">
        <v>25.584917846160302</v>
      </c>
      <c r="F8861">
        <v>1.34046</v>
      </c>
    </row>
    <row r="8862" spans="3:6" x14ac:dyDescent="0.3">
      <c r="C8862">
        <v>25.592361031850899</v>
      </c>
      <c r="F8862">
        <v>1.2678799999999999</v>
      </c>
    </row>
    <row r="8863" spans="3:6" x14ac:dyDescent="0.3">
      <c r="C8863">
        <v>25.6000509023429</v>
      </c>
      <c r="F8863">
        <v>1.1938599999999999</v>
      </c>
    </row>
    <row r="8864" spans="3:6" x14ac:dyDescent="0.3">
      <c r="C8864">
        <v>25.6079842413458</v>
      </c>
      <c r="F8864">
        <v>1.11859</v>
      </c>
    </row>
    <row r="8865" spans="3:6" x14ac:dyDescent="0.3">
      <c r="C8865">
        <v>25.616157761775199</v>
      </c>
      <c r="F8865">
        <v>1.04237</v>
      </c>
    </row>
    <row r="8866" spans="3:6" x14ac:dyDescent="0.3">
      <c r="C8866">
        <v>25.6245681071163</v>
      </c>
      <c r="F8866">
        <v>0.96560000000000001</v>
      </c>
    </row>
    <row r="8867" spans="3:6" x14ac:dyDescent="0.3">
      <c r="C8867">
        <v>25.6332118528045</v>
      </c>
      <c r="F8867">
        <v>0.88888</v>
      </c>
    </row>
    <row r="8868" spans="3:6" x14ac:dyDescent="0.3">
      <c r="C8868">
        <v>25.642085507622799</v>
      </c>
      <c r="F8868">
        <v>0.81303000000000003</v>
      </c>
    </row>
    <row r="8869" spans="3:6" x14ac:dyDescent="0.3">
      <c r="C8869">
        <v>25.651185515114602</v>
      </c>
      <c r="F8869">
        <v>0.73921999999999999</v>
      </c>
    </row>
    <row r="8870" spans="3:6" x14ac:dyDescent="0.3">
      <c r="C8870">
        <v>25.6605082550109</v>
      </c>
      <c r="F8870">
        <v>0.66910999999999998</v>
      </c>
    </row>
    <row r="8871" spans="3:6" x14ac:dyDescent="0.3">
      <c r="C8871">
        <v>25.6700500446718</v>
      </c>
      <c r="F8871">
        <v>0.60502</v>
      </c>
    </row>
    <row r="8872" spans="3:6" x14ac:dyDescent="0.3">
      <c r="C8872">
        <v>25.679807140539701</v>
      </c>
      <c r="F8872">
        <v>0.55003999999999997</v>
      </c>
    </row>
    <row r="8873" spans="3:6" x14ac:dyDescent="0.3">
      <c r="C8873">
        <v>25.689775739605501</v>
      </c>
      <c r="F8873">
        <v>0.50804000000000005</v>
      </c>
    </row>
    <row r="8874" spans="3:6" x14ac:dyDescent="0.3">
      <c r="C8874">
        <v>25.699951980884801</v>
      </c>
      <c r="F8874">
        <v>0.48305999999999999</v>
      </c>
    </row>
    <row r="8875" spans="3:6" x14ac:dyDescent="0.3">
      <c r="C8875">
        <v>25.7103319469051</v>
      </c>
      <c r="F8875">
        <v>0.47815000000000002</v>
      </c>
    </row>
    <row r="8876" spans="3:6" x14ac:dyDescent="0.3">
      <c r="C8876">
        <v>25.720911665201701</v>
      </c>
      <c r="F8876">
        <v>0.49392999999999998</v>
      </c>
    </row>
    <row r="8877" spans="3:6" x14ac:dyDescent="0.3">
      <c r="C8877">
        <v>25.731687109821699</v>
      </c>
      <c r="F8877">
        <v>0.52825999999999995</v>
      </c>
    </row>
    <row r="8878" spans="3:6" x14ac:dyDescent="0.3">
      <c r="C8878">
        <v>25.742654202836501</v>
      </c>
      <c r="F8878">
        <v>0.57733999999999996</v>
      </c>
    </row>
    <row r="8879" spans="3:6" x14ac:dyDescent="0.3">
      <c r="C8879">
        <v>25.7538088158602</v>
      </c>
      <c r="F8879">
        <v>0.63710999999999995</v>
      </c>
    </row>
    <row r="8880" spans="3:6" x14ac:dyDescent="0.3">
      <c r="C8880">
        <v>25.765146771573601</v>
      </c>
      <c r="F8880">
        <v>0.70411999999999997</v>
      </c>
    </row>
    <row r="8881" spans="3:6" x14ac:dyDescent="0.3">
      <c r="C8881">
        <v>25.7766638452545</v>
      </c>
      <c r="F8881">
        <v>0.77573999999999999</v>
      </c>
    </row>
    <row r="8882" spans="3:6" x14ac:dyDescent="0.3">
      <c r="C8882">
        <v>25.788355766311</v>
      </c>
      <c r="F8882">
        <v>0.85007999999999995</v>
      </c>
    </row>
    <row r="8883" spans="3:6" x14ac:dyDescent="0.3">
      <c r="C8883">
        <v>25.800218219819001</v>
      </c>
      <c r="F8883">
        <v>0.92578000000000005</v>
      </c>
    </row>
    <row r="8884" spans="3:6" x14ac:dyDescent="0.3">
      <c r="C8884">
        <v>25.812246848062099</v>
      </c>
      <c r="F8884">
        <v>1.0018899999999999</v>
      </c>
    </row>
    <row r="8885" spans="3:6" x14ac:dyDescent="0.3">
      <c r="C8885">
        <v>25.824437252073601</v>
      </c>
      <c r="F8885">
        <v>1.0777399999999999</v>
      </c>
    </row>
    <row r="8886" spans="3:6" x14ac:dyDescent="0.3">
      <c r="C8886">
        <v>25.8367849931801</v>
      </c>
      <c r="F8886">
        <v>1.1528700000000001</v>
      </c>
    </row>
    <row r="8887" spans="3:6" x14ac:dyDescent="0.3">
      <c r="C8887">
        <v>25.849285594544799</v>
      </c>
      <c r="F8887">
        <v>1.2269300000000001</v>
      </c>
    </row>
    <row r="8888" spans="3:6" x14ac:dyDescent="0.3">
      <c r="C8888">
        <v>25.8619345427113</v>
      </c>
      <c r="F8888">
        <v>1.29969</v>
      </c>
    </row>
    <row r="8889" spans="3:6" x14ac:dyDescent="0.3">
      <c r="C8889">
        <v>25.874727289146701</v>
      </c>
      <c r="F8889">
        <v>1.3709899999999999</v>
      </c>
    </row>
    <row r="8890" spans="3:6" x14ac:dyDescent="0.3">
      <c r="C8890">
        <v>25.887659251782299</v>
      </c>
      <c r="F8890">
        <v>1.44072</v>
      </c>
    </row>
    <row r="8891" spans="3:6" x14ac:dyDescent="0.3">
      <c r="C8891">
        <v>25.9007258165534</v>
      </c>
      <c r="F8891">
        <v>1.5087900000000001</v>
      </c>
    </row>
    <row r="8892" spans="3:6" x14ac:dyDescent="0.3">
      <c r="C8892">
        <v>25.913922338934999</v>
      </c>
      <c r="F8892">
        <v>1.5751599999999999</v>
      </c>
    </row>
    <row r="8893" spans="3:6" x14ac:dyDescent="0.3">
      <c r="C8893">
        <v>25.927244145475399</v>
      </c>
      <c r="F8893">
        <v>1.6397900000000001</v>
      </c>
    </row>
    <row r="8894" spans="3:6" x14ac:dyDescent="0.3">
      <c r="C8894">
        <v>25.940686535325</v>
      </c>
      <c r="F8894">
        <v>1.7026699999999999</v>
      </c>
    </row>
    <row r="8895" spans="3:6" x14ac:dyDescent="0.3">
      <c r="C8895">
        <v>25.954244781760501</v>
      </c>
      <c r="F8895">
        <v>1.7637799999999999</v>
      </c>
    </row>
    <row r="8896" spans="3:6" x14ac:dyDescent="0.3">
      <c r="C8896">
        <v>25.967914133704799</v>
      </c>
      <c r="F8896">
        <v>1.82311</v>
      </c>
    </row>
    <row r="8897" spans="3:6" x14ac:dyDescent="0.3">
      <c r="C8897">
        <v>25.981689817240799</v>
      </c>
      <c r="F8897">
        <v>1.8806700000000001</v>
      </c>
    </row>
    <row r="8898" spans="3:6" x14ac:dyDescent="0.3">
      <c r="C8898">
        <v>25.995567037118501</v>
      </c>
      <c r="F8898">
        <v>1.9364600000000001</v>
      </c>
    </row>
    <row r="8899" spans="3:6" x14ac:dyDescent="0.3">
      <c r="C8899">
        <v>26.009540978256901</v>
      </c>
      <c r="F8899">
        <v>1.9904900000000001</v>
      </c>
    </row>
    <row r="8900" spans="3:6" x14ac:dyDescent="0.3">
      <c r="C8900">
        <v>26.023606807237499</v>
      </c>
      <c r="F8900">
        <v>2.0427499999999998</v>
      </c>
    </row>
    <row r="8901" spans="3:6" x14ac:dyDescent="0.3">
      <c r="C8901">
        <v>26.037759673790799</v>
      </c>
      <c r="F8901">
        <v>2.09328</v>
      </c>
    </row>
    <row r="8902" spans="3:6" x14ac:dyDescent="0.3">
      <c r="C8902">
        <v>26.0519947122751</v>
      </c>
      <c r="F8902">
        <v>2.1420699999999999</v>
      </c>
    </row>
    <row r="8903" spans="3:6" x14ac:dyDescent="0.3">
      <c r="C8903">
        <v>26.0663070431461</v>
      </c>
      <c r="F8903">
        <v>2.1891500000000002</v>
      </c>
    </row>
    <row r="8904" spans="3:6" x14ac:dyDescent="0.3">
      <c r="C8904">
        <v>26.080691774418899</v>
      </c>
      <c r="F8904">
        <v>2.2345299999999999</v>
      </c>
    </row>
    <row r="8905" spans="3:6" x14ac:dyDescent="0.3">
      <c r="C8905">
        <v>26.0951440031197</v>
      </c>
      <c r="F8905">
        <v>2.2782200000000001</v>
      </c>
    </row>
    <row r="8906" spans="3:6" x14ac:dyDescent="0.3">
      <c r="C8906">
        <v>26.109658816728398</v>
      </c>
      <c r="F8906">
        <v>2.3202500000000001</v>
      </c>
    </row>
    <row r="8907" spans="3:6" x14ac:dyDescent="0.3">
      <c r="C8907">
        <v>26.124231294611899</v>
      </c>
      <c r="F8907">
        <v>2.3606199999999999</v>
      </c>
    </row>
    <row r="8908" spans="3:6" x14ac:dyDescent="0.3">
      <c r="C8908">
        <v>26.138856509446001</v>
      </c>
      <c r="F8908">
        <v>2.39934</v>
      </c>
    </row>
    <row r="8909" spans="3:6" x14ac:dyDescent="0.3">
      <c r="C8909">
        <v>26.153529528628201</v>
      </c>
      <c r="F8909">
        <v>2.4364400000000002</v>
      </c>
    </row>
    <row r="8910" spans="3:6" x14ac:dyDescent="0.3">
      <c r="C8910">
        <v>26.168245415678498</v>
      </c>
      <c r="F8910">
        <v>2.4719199999999999</v>
      </c>
    </row>
    <row r="8911" spans="3:6" x14ac:dyDescent="0.3">
      <c r="C8911">
        <v>26.1829992316298</v>
      </c>
      <c r="F8911">
        <v>2.5057800000000001</v>
      </c>
    </row>
    <row r="8912" spans="3:6" x14ac:dyDescent="0.3">
      <c r="C8912">
        <v>26.197786036407201</v>
      </c>
      <c r="F8912">
        <v>2.5380500000000001</v>
      </c>
    </row>
    <row r="8913" spans="3:6" x14ac:dyDescent="0.3">
      <c r="C8913">
        <v>26.212600890194601</v>
      </c>
      <c r="F8913">
        <v>2.56873</v>
      </c>
    </row>
    <row r="8914" spans="3:6" x14ac:dyDescent="0.3">
      <c r="C8914">
        <v>26.227438854791099</v>
      </c>
      <c r="F8914">
        <v>2.5978300000000001</v>
      </c>
    </row>
    <row r="8915" spans="3:6" x14ac:dyDescent="0.3">
      <c r="C8915">
        <v>26.242294994954101</v>
      </c>
      <c r="F8915">
        <v>2.6253799999999998</v>
      </c>
    </row>
    <row r="8916" spans="3:6" x14ac:dyDescent="0.3">
      <c r="C8916">
        <v>26.257164379731002</v>
      </c>
      <c r="F8916">
        <v>2.6513800000000001</v>
      </c>
    </row>
    <row r="8917" spans="3:6" x14ac:dyDescent="0.3">
      <c r="C8917">
        <v>26.272042083778199</v>
      </c>
      <c r="F8917">
        <v>2.6758500000000001</v>
      </c>
    </row>
    <row r="8918" spans="3:6" x14ac:dyDescent="0.3">
      <c r="C8918">
        <v>26.2869231886677</v>
      </c>
      <c r="F8918">
        <v>2.6988099999999999</v>
      </c>
    </row>
    <row r="8919" spans="3:6" x14ac:dyDescent="0.3">
      <c r="C8919">
        <v>26.301802784181501</v>
      </c>
      <c r="F8919">
        <v>2.7202799999999998</v>
      </c>
    </row>
    <row r="8920" spans="3:6" x14ac:dyDescent="0.3">
      <c r="C8920">
        <v>26.316675969592399</v>
      </c>
      <c r="F8920">
        <v>2.7402700000000002</v>
      </c>
    </row>
    <row r="8921" spans="3:6" x14ac:dyDescent="0.3">
      <c r="C8921">
        <v>26.331537854932598</v>
      </c>
      <c r="F8921">
        <v>2.7587999999999999</v>
      </c>
    </row>
    <row r="8922" spans="3:6" x14ac:dyDescent="0.3">
      <c r="C8922">
        <v>26.346383562249201</v>
      </c>
      <c r="F8922">
        <v>2.77589</v>
      </c>
    </row>
    <row r="8923" spans="3:6" x14ac:dyDescent="0.3">
      <c r="C8923">
        <v>26.361208226846799</v>
      </c>
      <c r="F8923">
        <v>2.79155</v>
      </c>
    </row>
    <row r="8924" spans="3:6" x14ac:dyDescent="0.3">
      <c r="C8924">
        <v>26.376006998516399</v>
      </c>
      <c r="F8924">
        <v>2.80579</v>
      </c>
    </row>
    <row r="8925" spans="3:6" x14ac:dyDescent="0.3">
      <c r="C8925">
        <v>26.390775042751802</v>
      </c>
      <c r="F8925">
        <v>2.8186399999999998</v>
      </c>
    </row>
    <row r="8926" spans="3:6" x14ac:dyDescent="0.3">
      <c r="C8926">
        <v>26.405507541952399</v>
      </c>
      <c r="F8926">
        <v>2.8301099999999999</v>
      </c>
    </row>
    <row r="8927" spans="3:6" x14ac:dyDescent="0.3">
      <c r="C8927">
        <v>26.420199696612499</v>
      </c>
      <c r="F8927">
        <v>2.8402099999999999</v>
      </c>
    </row>
    <row r="8928" spans="3:6" x14ac:dyDescent="0.3">
      <c r="C8928">
        <v>26.434846726497899</v>
      </c>
      <c r="F8928">
        <v>2.8489800000000001</v>
      </c>
    </row>
    <row r="8929" spans="3:6" x14ac:dyDescent="0.3">
      <c r="C8929">
        <v>26.449443871808199</v>
      </c>
      <c r="F8929">
        <v>2.85642</v>
      </c>
    </row>
    <row r="8930" spans="3:6" x14ac:dyDescent="0.3">
      <c r="C8930">
        <v>26.463986394326799</v>
      </c>
      <c r="F8930">
        <v>2.8625699999999998</v>
      </c>
    </row>
    <row r="8931" spans="3:6" x14ac:dyDescent="0.3">
      <c r="C8931">
        <v>26.478469578556499</v>
      </c>
      <c r="F8931">
        <v>2.8674499999999998</v>
      </c>
    </row>
    <row r="8932" spans="3:6" x14ac:dyDescent="0.3">
      <c r="C8932">
        <v>26.4928887328423</v>
      </c>
      <c r="F8932">
        <v>2.8710900000000001</v>
      </c>
    </row>
    <row r="8933" spans="3:6" x14ac:dyDescent="0.3">
      <c r="C8933">
        <v>26.507239190481101</v>
      </c>
      <c r="F8933">
        <v>2.8735200000000001</v>
      </c>
    </row>
    <row r="8934" spans="3:6" x14ac:dyDescent="0.3">
      <c r="C8934">
        <v>26.521516310816999</v>
      </c>
      <c r="F8934">
        <v>2.8747699999999998</v>
      </c>
    </row>
    <row r="8935" spans="3:6" x14ac:dyDescent="0.3">
      <c r="C8935">
        <v>26.535715480324299</v>
      </c>
      <c r="F8935">
        <v>2.87486</v>
      </c>
    </row>
    <row r="8936" spans="3:6" x14ac:dyDescent="0.3">
      <c r="C8936">
        <v>26.549832113676999</v>
      </c>
      <c r="F8936">
        <v>2.8738299999999999</v>
      </c>
    </row>
    <row r="8937" spans="3:6" x14ac:dyDescent="0.3">
      <c r="C8937">
        <v>26.563861654804501</v>
      </c>
      <c r="F8937">
        <v>2.8717000000000001</v>
      </c>
    </row>
    <row r="8938" spans="3:6" x14ac:dyDescent="0.3">
      <c r="C8938">
        <v>26.577799577935</v>
      </c>
      <c r="F8938">
        <v>2.8685</v>
      </c>
    </row>
    <row r="8939" spans="3:6" x14ac:dyDescent="0.3">
      <c r="C8939">
        <v>26.591641388625</v>
      </c>
      <c r="F8939">
        <v>2.8642699999999999</v>
      </c>
    </row>
    <row r="8940" spans="3:6" x14ac:dyDescent="0.3">
      <c r="C8940">
        <v>26.605382624776102</v>
      </c>
      <c r="F8940">
        <v>2.8590300000000002</v>
      </c>
    </row>
    <row r="8941" spans="3:6" x14ac:dyDescent="0.3">
      <c r="C8941">
        <v>26.619018857638601</v>
      </c>
      <c r="F8941">
        <v>2.85283</v>
      </c>
    </row>
    <row r="8942" spans="3:6" x14ac:dyDescent="0.3">
      <c r="C8942">
        <v>26.6325456928028</v>
      </c>
      <c r="F8942">
        <v>2.8456999999999999</v>
      </c>
    </row>
    <row r="8943" spans="3:6" x14ac:dyDescent="0.3">
      <c r="C8943">
        <v>26.645958771176101</v>
      </c>
      <c r="F8943">
        <v>2.8376800000000002</v>
      </c>
    </row>
    <row r="8944" spans="3:6" x14ac:dyDescent="0.3">
      <c r="C8944">
        <v>26.659253769948801</v>
      </c>
      <c r="F8944">
        <v>2.8288199999999999</v>
      </c>
    </row>
    <row r="8945" spans="3:6" x14ac:dyDescent="0.3">
      <c r="C8945">
        <v>26.672426403546002</v>
      </c>
      <c r="F8945">
        <v>2.8191700000000002</v>
      </c>
    </row>
    <row r="8946" spans="3:6" x14ac:dyDescent="0.3">
      <c r="C8946">
        <v>26.685472424568101</v>
      </c>
      <c r="F8946">
        <v>2.80877</v>
      </c>
    </row>
    <row r="8947" spans="3:6" x14ac:dyDescent="0.3">
      <c r="C8947">
        <v>26.698387624717</v>
      </c>
      <c r="F8947">
        <v>2.7976700000000001</v>
      </c>
    </row>
    <row r="8948" spans="3:6" x14ac:dyDescent="0.3">
      <c r="C8948">
        <v>26.7111678357121</v>
      </c>
      <c r="F8948">
        <v>2.78592</v>
      </c>
    </row>
    <row r="8949" spans="3:6" x14ac:dyDescent="0.3">
      <c r="C8949">
        <v>26.723808930191598</v>
      </c>
      <c r="F8949">
        <v>2.7735799999999999</v>
      </c>
    </row>
    <row r="8950" spans="3:6" x14ac:dyDescent="0.3">
      <c r="C8950">
        <v>26.736306822603499</v>
      </c>
      <c r="F8950">
        <v>2.7606999999999999</v>
      </c>
    </row>
    <row r="8951" spans="3:6" x14ac:dyDescent="0.3">
      <c r="C8951">
        <v>26.748657470083099</v>
      </c>
      <c r="F8951">
        <v>2.7473299999999998</v>
      </c>
    </row>
    <row r="8952" spans="3:6" x14ac:dyDescent="0.3">
      <c r="C8952">
        <v>26.760856873319099</v>
      </c>
      <c r="F8952">
        <v>2.73353</v>
      </c>
    </row>
    <row r="8953" spans="3:6" x14ac:dyDescent="0.3">
      <c r="C8953">
        <v>26.7729010774076</v>
      </c>
      <c r="F8953">
        <v>2.7193399999999999</v>
      </c>
    </row>
    <row r="8954" spans="3:6" x14ac:dyDescent="0.3">
      <c r="C8954">
        <v>26.7847861726937</v>
      </c>
      <c r="F8954">
        <v>2.70485</v>
      </c>
    </row>
    <row r="8955" spans="3:6" x14ac:dyDescent="0.3">
      <c r="C8955">
        <v>26.796508295601999</v>
      </c>
      <c r="F8955">
        <v>2.6901000000000002</v>
      </c>
    </row>
    <row r="8956" spans="3:6" x14ac:dyDescent="0.3">
      <c r="C8956">
        <v>26.808063629454999</v>
      </c>
      <c r="F8956">
        <v>2.67516</v>
      </c>
    </row>
    <row r="8957" spans="3:6" x14ac:dyDescent="0.3">
      <c r="C8957">
        <v>26.819448405280099</v>
      </c>
      <c r="F8957">
        <v>2.66011</v>
      </c>
    </row>
    <row r="8958" spans="3:6" x14ac:dyDescent="0.3">
      <c r="C8958">
        <v>26.830658902604402</v>
      </c>
      <c r="F8958">
        <v>2.6450300000000002</v>
      </c>
    </row>
    <row r="8959" spans="3:6" x14ac:dyDescent="0.3">
      <c r="C8959">
        <v>26.841691450239299</v>
      </c>
      <c r="F8959">
        <v>2.6299700000000001</v>
      </c>
    </row>
    <row r="8960" spans="3:6" x14ac:dyDescent="0.3">
      <c r="C8960">
        <v>26.8525424270522</v>
      </c>
      <c r="F8960">
        <v>2.61503</v>
      </c>
    </row>
    <row r="8961" spans="3:6" x14ac:dyDescent="0.3">
      <c r="C8961">
        <v>26.863208262728499</v>
      </c>
      <c r="F8961">
        <v>2.6002800000000001</v>
      </c>
    </row>
    <row r="8962" spans="3:6" x14ac:dyDescent="0.3">
      <c r="C8962">
        <v>26.873685438521001</v>
      </c>
      <c r="F8962">
        <v>2.5857999999999999</v>
      </c>
    </row>
    <row r="8963" spans="3:6" x14ac:dyDescent="0.3">
      <c r="C8963">
        <v>26.883970487989298</v>
      </c>
      <c r="F8963">
        <v>2.5716800000000002</v>
      </c>
    </row>
    <row r="8964" spans="3:6" x14ac:dyDescent="0.3">
      <c r="C8964">
        <v>26.894059997727201</v>
      </c>
      <c r="F8964">
        <v>2.5579800000000001</v>
      </c>
    </row>
    <row r="8965" spans="3:6" x14ac:dyDescent="0.3">
      <c r="C8965">
        <v>26.903950608080301</v>
      </c>
      <c r="F8965">
        <v>2.5447899999999999</v>
      </c>
    </row>
    <row r="8966" spans="3:6" x14ac:dyDescent="0.3">
      <c r="C8966">
        <v>26.913639013851299</v>
      </c>
      <c r="F8966">
        <v>2.5322</v>
      </c>
    </row>
    <row r="8967" spans="3:6" x14ac:dyDescent="0.3">
      <c r="C8967">
        <v>26.923121964995701</v>
      </c>
      <c r="F8967">
        <v>2.52027</v>
      </c>
    </row>
    <row r="8968" spans="3:6" x14ac:dyDescent="0.3">
      <c r="C8968">
        <v>26.932396267306199</v>
      </c>
      <c r="F8968">
        <v>2.5091100000000002</v>
      </c>
    </row>
    <row r="8969" spans="3:6" x14ac:dyDescent="0.3">
      <c r="C8969">
        <v>26.9414587830864</v>
      </c>
      <c r="F8969">
        <v>2.49878</v>
      </c>
    </row>
    <row r="8970" spans="3:6" x14ac:dyDescent="0.3">
      <c r="C8970">
        <v>26.9503064318139</v>
      </c>
      <c r="F8970">
        <v>2.4893800000000001</v>
      </c>
    </row>
    <row r="8971" spans="3:6" x14ac:dyDescent="0.3">
      <c r="C8971">
        <v>26.9589361907931</v>
      </c>
      <c r="F8971">
        <v>2.4809999999999999</v>
      </c>
    </row>
    <row r="8972" spans="3:6" x14ac:dyDescent="0.3">
      <c r="C8972">
        <v>26.967345095796901</v>
      </c>
      <c r="F8972">
        <v>2.4737100000000001</v>
      </c>
    </row>
    <row r="8973" spans="3:6" x14ac:dyDescent="0.3">
      <c r="C8973">
        <v>26.975530241698401</v>
      </c>
      <c r="F8973">
        <v>2.4676</v>
      </c>
    </row>
    <row r="8974" spans="3:6" x14ac:dyDescent="0.3">
      <c r="C8974">
        <v>26.983488783092</v>
      </c>
      <c r="F8974">
        <v>2.4627500000000002</v>
      </c>
    </row>
    <row r="8975" spans="3:6" x14ac:dyDescent="0.3">
      <c r="C8975">
        <v>26.991217934904</v>
      </c>
      <c r="F8975">
        <v>2.4592299999999998</v>
      </c>
    </row>
    <row r="8976" spans="3:6" x14ac:dyDescent="0.3">
      <c r="C8976">
        <v>26.998714972992801</v>
      </c>
      <c r="F8976">
        <v>2.4571200000000002</v>
      </c>
    </row>
    <row r="8977" spans="3:6" x14ac:dyDescent="0.3">
      <c r="C8977">
        <v>27.005977234739099</v>
      </c>
      <c r="F8977">
        <v>2.4564900000000001</v>
      </c>
    </row>
    <row r="8978" spans="3:6" x14ac:dyDescent="0.3">
      <c r="C8978">
        <v>27.013002119625298</v>
      </c>
      <c r="F8978">
        <v>2.4573800000000001</v>
      </c>
    </row>
    <row r="8979" spans="3:6" x14ac:dyDescent="0.3">
      <c r="C8979">
        <v>27.019787089804499</v>
      </c>
      <c r="F8979">
        <v>2.4598599999999999</v>
      </c>
    </row>
    <row r="8980" spans="3:6" x14ac:dyDescent="0.3">
      <c r="C8980">
        <v>27.026329670659798</v>
      </c>
      <c r="F8980">
        <v>2.4639700000000002</v>
      </c>
    </row>
    <row r="8981" spans="3:6" x14ac:dyDescent="0.3">
      <c r="C8981">
        <v>27.032627451353001</v>
      </c>
      <c r="F8981">
        <v>2.4697499999999999</v>
      </c>
    </row>
    <row r="8982" spans="3:6" x14ac:dyDescent="0.3">
      <c r="C8982">
        <v>27.038678085362299</v>
      </c>
      <c r="F8982">
        <v>2.4772599999999998</v>
      </c>
    </row>
    <row r="8983" spans="3:6" x14ac:dyDescent="0.3">
      <c r="C8983">
        <v>27.044479291011001</v>
      </c>
      <c r="F8983">
        <v>2.4865200000000001</v>
      </c>
    </row>
    <row r="8984" spans="3:6" x14ac:dyDescent="0.3">
      <c r="C8984">
        <v>27.050028851984599</v>
      </c>
      <c r="F8984">
        <v>2.49756</v>
      </c>
    </row>
    <row r="8985" spans="3:6" x14ac:dyDescent="0.3">
      <c r="C8985">
        <v>27.055324617838501</v>
      </c>
      <c r="F8985">
        <v>2.5104000000000002</v>
      </c>
    </row>
    <row r="8986" spans="3:6" x14ac:dyDescent="0.3">
      <c r="C8986">
        <v>27.060364504494501</v>
      </c>
      <c r="F8986">
        <v>2.5250599999999999</v>
      </c>
    </row>
    <row r="8987" spans="3:6" x14ac:dyDescent="0.3">
      <c r="C8987">
        <v>27.065146494727799</v>
      </c>
      <c r="F8987">
        <v>2.54155</v>
      </c>
    </row>
    <row r="8988" spans="3:6" x14ac:dyDescent="0.3">
      <c r="C8988">
        <v>27.0696686386426</v>
      </c>
      <c r="F8988">
        <v>2.5598700000000001</v>
      </c>
    </row>
    <row r="8989" spans="3:6" x14ac:dyDescent="0.3">
      <c r="C8989">
        <v>27.073929054137999</v>
      </c>
      <c r="F8989">
        <v>2.5800100000000001</v>
      </c>
    </row>
    <row r="8990" spans="3:6" x14ac:dyDescent="0.3">
      <c r="C8990">
        <v>27.077925927363101</v>
      </c>
      <c r="F8990">
        <v>2.60195</v>
      </c>
    </row>
    <row r="8991" spans="3:6" x14ac:dyDescent="0.3">
      <c r="C8991">
        <v>27.081657513161101</v>
      </c>
      <c r="F8991">
        <v>2.62568</v>
      </c>
    </row>
    <row r="8992" spans="3:6" x14ac:dyDescent="0.3">
      <c r="C8992">
        <v>27.085122135503401</v>
      </c>
      <c r="F8992">
        <v>2.6511499999999999</v>
      </c>
    </row>
    <row r="8993" spans="3:6" x14ac:dyDescent="0.3">
      <c r="C8993">
        <v>27.088318187913</v>
      </c>
      <c r="F8993">
        <v>2.67835</v>
      </c>
    </row>
    <row r="8994" spans="3:6" x14ac:dyDescent="0.3">
      <c r="C8994">
        <v>27.091244133876302</v>
      </c>
      <c r="F8994">
        <v>2.70723</v>
      </c>
    </row>
    <row r="8995" spans="3:6" x14ac:dyDescent="0.3">
      <c r="C8995">
        <v>27.093898507244798</v>
      </c>
      <c r="F8995">
        <v>2.7377500000000001</v>
      </c>
    </row>
    <row r="8996" spans="3:6" x14ac:dyDescent="0.3">
      <c r="C8996">
        <v>27.096279912625999</v>
      </c>
      <c r="F8996">
        <v>2.76986</v>
      </c>
    </row>
    <row r="8997" spans="3:6" x14ac:dyDescent="0.3">
      <c r="C8997">
        <v>27.098387025762399</v>
      </c>
      <c r="F8997">
        <v>2.8035299999999999</v>
      </c>
    </row>
    <row r="8998" spans="3:6" x14ac:dyDescent="0.3">
      <c r="C8998">
        <v>27.100218593900401</v>
      </c>
      <c r="F8998">
        <v>2.8387099999999998</v>
      </c>
    </row>
    <row r="8999" spans="3:6" x14ac:dyDescent="0.3">
      <c r="C8999">
        <v>27.101773436147301</v>
      </c>
      <c r="F8999">
        <v>2.8753299999999999</v>
      </c>
    </row>
    <row r="9000" spans="3:6" x14ac:dyDescent="0.3">
      <c r="C9000">
        <v>27.103050443816901</v>
      </c>
      <c r="F9000">
        <v>2.9133599999999999</v>
      </c>
    </row>
    <row r="9001" spans="3:6" x14ac:dyDescent="0.3">
      <c r="C9001">
        <v>27.1040485807648</v>
      </c>
      <c r="F9001">
        <v>2.9527199999999998</v>
      </c>
    </row>
    <row r="9002" spans="3:6" x14ac:dyDescent="0.3">
      <c r="C9002">
        <v>27.104766883710301</v>
      </c>
      <c r="F9002">
        <v>2.9933800000000002</v>
      </c>
    </row>
    <row r="9003" spans="3:6" x14ac:dyDescent="0.3">
      <c r="C9003">
        <v>27.105204462548301</v>
      </c>
      <c r="F9003">
        <v>3.03525</v>
      </c>
    </row>
    <row r="9004" spans="3:6" x14ac:dyDescent="0.3">
      <c r="C9004">
        <v>27.105360500648501</v>
      </c>
      <c r="F9004">
        <v>3.07829</v>
      </c>
    </row>
    <row r="9005" spans="3:6" x14ac:dyDescent="0.3">
      <c r="C9005">
        <v>27.105234255143301</v>
      </c>
      <c r="F9005">
        <v>3.12242</v>
      </c>
    </row>
    <row r="9006" spans="3:6" x14ac:dyDescent="0.3">
      <c r="C9006">
        <v>27.1048250572025</v>
      </c>
      <c r="F9006">
        <v>3.1675800000000001</v>
      </c>
    </row>
    <row r="9007" spans="3:6" x14ac:dyDescent="0.3">
      <c r="C9007">
        <v>27.104132312297398</v>
      </c>
      <c r="F9007">
        <v>3.2137099999999998</v>
      </c>
    </row>
    <row r="9008" spans="3:6" x14ac:dyDescent="0.3">
      <c r="C9008">
        <v>27.103155500450999</v>
      </c>
      <c r="F9008">
        <v>3.2607499999999998</v>
      </c>
    </row>
    <row r="9009" spans="3:6" x14ac:dyDescent="0.3">
      <c r="C9009">
        <v>27.101894176476801</v>
      </c>
      <c r="F9009">
        <v>3.30863</v>
      </c>
    </row>
    <row r="9010" spans="3:6" x14ac:dyDescent="0.3">
      <c r="C9010">
        <v>27.100347970204702</v>
      </c>
      <c r="F9010">
        <v>3.3573</v>
      </c>
    </row>
    <row r="9011" spans="3:6" x14ac:dyDescent="0.3">
      <c r="C9011">
        <v>27.0985165866933</v>
      </c>
      <c r="F9011">
        <v>3.4067099999999999</v>
      </c>
    </row>
    <row r="9012" spans="3:6" x14ac:dyDescent="0.3">
      <c r="C9012">
        <v>27.096399806430401</v>
      </c>
      <c r="F9012">
        <v>3.4567899999999998</v>
      </c>
    </row>
    <row r="9013" spans="3:6" x14ac:dyDescent="0.3">
      <c r="C9013">
        <v>27.093997485519299</v>
      </c>
      <c r="F9013">
        <v>3.5074999999999998</v>
      </c>
    </row>
    <row r="9014" spans="3:6" x14ac:dyDescent="0.3">
      <c r="C9014">
        <v>27.091309555852899</v>
      </c>
      <c r="F9014">
        <v>3.55877</v>
      </c>
    </row>
    <row r="9015" spans="3:6" x14ac:dyDescent="0.3">
      <c r="C9015">
        <v>27.088336025273001</v>
      </c>
      <c r="F9015">
        <v>3.61056</v>
      </c>
    </row>
    <row r="9016" spans="3:6" x14ac:dyDescent="0.3">
      <c r="C9016">
        <v>27.085076977716799</v>
      </c>
      <c r="F9016">
        <v>3.6628099999999999</v>
      </c>
    </row>
    <row r="9017" spans="3:6" x14ac:dyDescent="0.3">
      <c r="C9017">
        <v>27.0815325733493</v>
      </c>
      <c r="F9017">
        <v>3.7154600000000002</v>
      </c>
    </row>
    <row r="9018" spans="3:6" x14ac:dyDescent="0.3">
      <c r="C9018">
        <v>27.077703048681698</v>
      </c>
      <c r="F9018">
        <v>3.7684700000000002</v>
      </c>
    </row>
    <row r="9019" spans="3:6" x14ac:dyDescent="0.3">
      <c r="C9019">
        <v>27.073588716675399</v>
      </c>
      <c r="F9019">
        <v>3.8217699999999999</v>
      </c>
    </row>
    <row r="9020" spans="3:6" x14ac:dyDescent="0.3">
      <c r="C9020">
        <v>27.069189966831701</v>
      </c>
      <c r="F9020">
        <v>3.8753199999999999</v>
      </c>
    </row>
    <row r="9021" spans="3:6" x14ac:dyDescent="0.3">
      <c r="C9021">
        <v>27.064507265266698</v>
      </c>
      <c r="F9021">
        <v>3.9290600000000002</v>
      </c>
    </row>
    <row r="9022" spans="3:6" x14ac:dyDescent="0.3">
      <c r="C9022">
        <v>27.059541154771502</v>
      </c>
      <c r="F9022">
        <v>3.9829599999999998</v>
      </c>
    </row>
    <row r="9023" spans="3:6" x14ac:dyDescent="0.3">
      <c r="C9023">
        <v>27.054292254857302</v>
      </c>
      <c r="F9023">
        <v>4.0369700000000002</v>
      </c>
    </row>
    <row r="9024" spans="3:6" x14ac:dyDescent="0.3">
      <c r="C9024">
        <v>27.048761261785</v>
      </c>
      <c r="F9024">
        <v>4.0910399999999996</v>
      </c>
    </row>
    <row r="9025" spans="3:6" x14ac:dyDescent="0.3">
      <c r="C9025">
        <v>27.042948948579799</v>
      </c>
      <c r="F9025">
        <v>4.14513</v>
      </c>
    </row>
    <row r="9026" spans="3:6" x14ac:dyDescent="0.3">
      <c r="C9026">
        <v>27.036856165029398</v>
      </c>
      <c r="F9026">
        <v>4.1992099999999999</v>
      </c>
    </row>
    <row r="9027" spans="3:6" x14ac:dyDescent="0.3">
      <c r="C9027">
        <v>27.030483837666399</v>
      </c>
      <c r="F9027">
        <v>4.2532399999999999</v>
      </c>
    </row>
    <row r="9028" spans="3:6" x14ac:dyDescent="0.3">
      <c r="C9028">
        <v>27.023832969735299</v>
      </c>
      <c r="F9028">
        <v>4.3071799999999998</v>
      </c>
    </row>
    <row r="9029" spans="3:6" x14ac:dyDescent="0.3">
      <c r="C9029">
        <v>27.016904641141799</v>
      </c>
      <c r="F9029">
        <v>4.3609900000000001</v>
      </c>
    </row>
    <row r="9030" spans="3:6" x14ac:dyDescent="0.3">
      <c r="C9030">
        <v>27.009700008386702</v>
      </c>
      <c r="F9030">
        <v>4.4146299999999998</v>
      </c>
    </row>
    <row r="9031" spans="3:6" x14ac:dyDescent="0.3">
      <c r="C9031">
        <v>27.002220304481799</v>
      </c>
      <c r="F9031">
        <v>4.4680600000000004</v>
      </c>
    </row>
    <row r="9032" spans="3:6" x14ac:dyDescent="0.3">
      <c r="C9032">
        <v>26.994466838850101</v>
      </c>
      <c r="F9032">
        <v>4.5212599999999998</v>
      </c>
    </row>
    <row r="9033" spans="3:6" x14ac:dyDescent="0.3">
      <c r="C9033">
        <v>26.986440997207598</v>
      </c>
      <c r="F9033">
        <v>4.57416</v>
      </c>
    </row>
    <row r="9034" spans="3:6" x14ac:dyDescent="0.3">
      <c r="C9034">
        <v>26.978144241428101</v>
      </c>
      <c r="F9034">
        <v>4.62676</v>
      </c>
    </row>
    <row r="9035" spans="3:6" x14ac:dyDescent="0.3">
      <c r="C9035">
        <v>26.9695781093906</v>
      </c>
      <c r="F9035">
        <v>4.6790000000000003</v>
      </c>
    </row>
    <row r="9036" spans="3:6" x14ac:dyDescent="0.3">
      <c r="C9036">
        <v>26.960744214808098</v>
      </c>
      <c r="F9036">
        <v>4.7308500000000002</v>
      </c>
    </row>
    <row r="9037" spans="3:6" x14ac:dyDescent="0.3">
      <c r="C9037">
        <v>26.951644247039098</v>
      </c>
      <c r="F9037">
        <v>4.7823000000000002</v>
      </c>
    </row>
    <row r="9038" spans="3:6" x14ac:dyDescent="0.3">
      <c r="C9038">
        <v>26.9422799708802</v>
      </c>
      <c r="F9038">
        <v>4.8333199999999996</v>
      </c>
    </row>
    <row r="9039" spans="3:6" x14ac:dyDescent="0.3">
      <c r="C9039">
        <v>26.932653226339902</v>
      </c>
      <c r="F9039">
        <v>4.8838600000000003</v>
      </c>
    </row>
    <row r="9040" spans="3:6" x14ac:dyDescent="0.3">
      <c r="C9040">
        <v>26.9227659283946</v>
      </c>
      <c r="F9040">
        <v>4.9339199999999996</v>
      </c>
    </row>
    <row r="9041" spans="3:6" x14ac:dyDescent="0.3">
      <c r="C9041">
        <v>26.912620066724699</v>
      </c>
      <c r="F9041">
        <v>4.98346</v>
      </c>
    </row>
    <row r="9042" spans="3:6" x14ac:dyDescent="0.3">
      <c r="C9042">
        <v>26.9022177054316</v>
      </c>
      <c r="F9042">
        <v>5.0324600000000004</v>
      </c>
    </row>
    <row r="9043" spans="3:6" x14ac:dyDescent="0.3">
      <c r="C9043">
        <v>26.891560982735498</v>
      </c>
      <c r="F9043">
        <v>5.0808900000000001</v>
      </c>
    </row>
    <row r="9044" spans="3:6" x14ac:dyDescent="0.3">
      <c r="C9044">
        <v>26.880652110653799</v>
      </c>
      <c r="F9044">
        <v>5.12873</v>
      </c>
    </row>
    <row r="9045" spans="3:6" x14ac:dyDescent="0.3">
      <c r="C9045">
        <v>26.8694933746586</v>
      </c>
      <c r="F9045">
        <v>5.1759500000000003</v>
      </c>
    </row>
    <row r="9046" spans="3:6" x14ac:dyDescent="0.3">
      <c r="C9046">
        <v>26.858087133315198</v>
      </c>
      <c r="F9046">
        <v>5.2225200000000003</v>
      </c>
    </row>
    <row r="9047" spans="3:6" x14ac:dyDescent="0.3">
      <c r="C9047">
        <v>26.846435817900002</v>
      </c>
      <c r="F9047">
        <v>5.2684199999999999</v>
      </c>
    </row>
    <row r="9048" spans="3:6" x14ac:dyDescent="0.3">
      <c r="C9048">
        <v>26.8345419319973</v>
      </c>
      <c r="F9048">
        <v>5.3136200000000002</v>
      </c>
    </row>
    <row r="9049" spans="3:6" x14ac:dyDescent="0.3">
      <c r="C9049">
        <v>26.822408051076501</v>
      </c>
      <c r="F9049">
        <v>5.3581000000000003</v>
      </c>
    </row>
    <row r="9050" spans="3:6" x14ac:dyDescent="0.3">
      <c r="C9050">
        <v>26.810036822047401</v>
      </c>
      <c r="F9050">
        <v>5.40184</v>
      </c>
    </row>
    <row r="9051" spans="3:6" x14ac:dyDescent="0.3">
      <c r="C9051">
        <v>26.797430962795101</v>
      </c>
      <c r="F9051">
        <v>5.4448299999999996</v>
      </c>
    </row>
    <row r="9052" spans="3:6" x14ac:dyDescent="0.3">
      <c r="C9052">
        <v>26.7845932616931</v>
      </c>
      <c r="F9052">
        <v>5.4870400000000004</v>
      </c>
    </row>
    <row r="9053" spans="3:6" x14ac:dyDescent="0.3">
      <c r="C9053">
        <v>26.771526577095599</v>
      </c>
      <c r="F9053">
        <v>5.5284599999999999</v>
      </c>
    </row>
    <row r="9054" spans="3:6" x14ac:dyDescent="0.3">
      <c r="C9054">
        <v>26.758233836807701</v>
      </c>
      <c r="F9054">
        <v>5.5690799999999996</v>
      </c>
    </row>
    <row r="9055" spans="3:6" x14ac:dyDescent="0.3">
      <c r="C9055">
        <v>26.744718037533801</v>
      </c>
      <c r="F9055">
        <v>5.6088800000000001</v>
      </c>
    </row>
    <row r="9056" spans="3:6" x14ac:dyDescent="0.3">
      <c r="C9056">
        <v>26.730982244304599</v>
      </c>
      <c r="F9056">
        <v>5.6478299999999999</v>
      </c>
    </row>
    <row r="9057" spans="3:6" x14ac:dyDescent="0.3">
      <c r="C9057">
        <v>26.717029589881001</v>
      </c>
      <c r="F9057">
        <v>5.6859299999999999</v>
      </c>
    </row>
    <row r="9058" spans="3:6" x14ac:dyDescent="0.3">
      <c r="C9058">
        <v>26.702863274137101</v>
      </c>
      <c r="F9058">
        <v>5.72316</v>
      </c>
    </row>
    <row r="9059" spans="3:6" x14ac:dyDescent="0.3">
      <c r="C9059">
        <v>26.688486563419499</v>
      </c>
      <c r="F9059">
        <v>5.7595000000000001</v>
      </c>
    </row>
    <row r="9060" spans="3:6" x14ac:dyDescent="0.3">
      <c r="C9060">
        <v>26.6739027898847</v>
      </c>
      <c r="F9060">
        <v>5.7949299999999999</v>
      </c>
    </row>
    <row r="9061" spans="3:6" x14ac:dyDescent="0.3">
      <c r="C9061">
        <v>26.659115350814002</v>
      </c>
      <c r="F9061">
        <v>5.82944</v>
      </c>
    </row>
    <row r="9062" spans="3:6" x14ac:dyDescent="0.3">
      <c r="C9062">
        <v>26.644127707905099</v>
      </c>
      <c r="F9062">
        <v>5.8630100000000001</v>
      </c>
    </row>
    <row r="9063" spans="3:6" x14ac:dyDescent="0.3">
      <c r="C9063">
        <v>26.628943386541199</v>
      </c>
      <c r="F9063">
        <v>5.8956200000000001</v>
      </c>
    </row>
    <row r="9064" spans="3:6" x14ac:dyDescent="0.3">
      <c r="C9064">
        <v>26.613565975036899</v>
      </c>
      <c r="F9064">
        <v>5.9272799999999997</v>
      </c>
    </row>
    <row r="9065" spans="3:6" x14ac:dyDescent="0.3">
      <c r="C9065">
        <v>26.5979991238612</v>
      </c>
      <c r="F9065">
        <v>5.9579700000000004</v>
      </c>
    </row>
    <row r="9066" spans="3:6" x14ac:dyDescent="0.3">
      <c r="C9066">
        <v>26.582246544836998</v>
      </c>
      <c r="F9066">
        <v>5.9876800000000001</v>
      </c>
    </row>
    <row r="9067" spans="3:6" x14ac:dyDescent="0.3">
      <c r="C9067">
        <v>26.5663120103174</v>
      </c>
      <c r="F9067">
        <v>6.0164</v>
      </c>
    </row>
    <row r="9068" spans="3:6" x14ac:dyDescent="0.3">
      <c r="C9068">
        <v>26.550199352339199</v>
      </c>
      <c r="F9068">
        <v>6.04413</v>
      </c>
    </row>
    <row r="9069" spans="3:6" x14ac:dyDescent="0.3">
      <c r="C9069">
        <v>26.5339124617519</v>
      </c>
      <c r="F9069">
        <v>6.0708599999999997</v>
      </c>
    </row>
    <row r="9070" spans="3:6" x14ac:dyDescent="0.3">
      <c r="C9070">
        <v>26.517455287324701</v>
      </c>
      <c r="F9070">
        <v>6.0965800000000003</v>
      </c>
    </row>
    <row r="9071" spans="3:6" x14ac:dyDescent="0.3">
      <c r="C9071">
        <v>26.500831834828599</v>
      </c>
      <c r="F9071">
        <v>6.1212900000000001</v>
      </c>
    </row>
    <row r="9072" spans="3:6" x14ac:dyDescent="0.3">
      <c r="C9072">
        <v>26.484046166095901</v>
      </c>
      <c r="F9072">
        <v>6.1449699999999998</v>
      </c>
    </row>
    <row r="9073" spans="3:6" x14ac:dyDescent="0.3">
      <c r="C9073">
        <v>26.467102398056198</v>
      </c>
      <c r="F9073">
        <v>6.1676200000000003</v>
      </c>
    </row>
    <row r="9074" spans="3:6" x14ac:dyDescent="0.3">
      <c r="C9074">
        <v>26.450004701748</v>
      </c>
      <c r="F9074">
        <v>6.1892300000000002</v>
      </c>
    </row>
    <row r="9075" spans="3:6" x14ac:dyDescent="0.3">
      <c r="C9075">
        <v>26.432757301308001</v>
      </c>
      <c r="F9075">
        <v>6.2097899999999999</v>
      </c>
    </row>
    <row r="9076" spans="3:6" x14ac:dyDescent="0.3">
      <c r="C9076">
        <v>26.4153644729357</v>
      </c>
      <c r="F9076">
        <v>6.2293000000000003</v>
      </c>
    </row>
    <row r="9077" spans="3:6" x14ac:dyDescent="0.3">
      <c r="C9077">
        <v>26.397830543835902</v>
      </c>
      <c r="F9077">
        <v>6.2477600000000004</v>
      </c>
    </row>
    <row r="9078" spans="3:6" x14ac:dyDescent="0.3">
      <c r="C9078">
        <v>26.380159891136401</v>
      </c>
      <c r="F9078">
        <v>6.2651599999999998</v>
      </c>
    </row>
    <row r="9079" spans="3:6" x14ac:dyDescent="0.3">
      <c r="C9079">
        <v>26.362356940783101</v>
      </c>
      <c r="F9079">
        <v>6.2815000000000003</v>
      </c>
    </row>
    <row r="9080" spans="3:6" x14ac:dyDescent="0.3">
      <c r="C9080">
        <v>26.344426166412202</v>
      </c>
      <c r="F9080">
        <v>6.2967899999999997</v>
      </c>
    </row>
    <row r="9081" spans="3:6" x14ac:dyDescent="0.3">
      <c r="C9081">
        <v>26.326372088198099</v>
      </c>
      <c r="F9081">
        <v>6.3110400000000002</v>
      </c>
    </row>
    <row r="9082" spans="3:6" x14ac:dyDescent="0.3">
      <c r="C9082">
        <v>26.308199271679399</v>
      </c>
      <c r="F9082">
        <v>6.32423</v>
      </c>
    </row>
    <row r="9083" spans="3:6" x14ac:dyDescent="0.3">
      <c r="C9083">
        <v>26.289912326560898</v>
      </c>
      <c r="F9083">
        <v>6.3363800000000001</v>
      </c>
    </row>
    <row r="9084" spans="3:6" x14ac:dyDescent="0.3">
      <c r="C9084">
        <v>26.271515905493899</v>
      </c>
      <c r="F9084">
        <v>6.3474899999999996</v>
      </c>
    </row>
    <row r="9085" spans="3:6" x14ac:dyDescent="0.3">
      <c r="C9085">
        <v>26.253014702832701</v>
      </c>
      <c r="F9085">
        <v>6.3575499999999998</v>
      </c>
    </row>
    <row r="9086" spans="3:6" x14ac:dyDescent="0.3">
      <c r="C9086">
        <v>26.2344134533692</v>
      </c>
      <c r="F9086">
        <v>6.3665799999999999</v>
      </c>
    </row>
    <row r="9087" spans="3:6" x14ac:dyDescent="0.3">
      <c r="C9087">
        <v>26.2157169310453</v>
      </c>
      <c r="F9087">
        <v>6.3745799999999999</v>
      </c>
    </row>
    <row r="9088" spans="3:6" x14ac:dyDescent="0.3">
      <c r="C9088">
        <v>26.196929947642499</v>
      </c>
      <c r="F9088">
        <v>6.3815400000000002</v>
      </c>
    </row>
    <row r="9089" spans="3:6" x14ac:dyDescent="0.3">
      <c r="C9089">
        <v>26.178057351450398</v>
      </c>
      <c r="F9089">
        <v>6.38748</v>
      </c>
    </row>
    <row r="9090" spans="3:6" x14ac:dyDescent="0.3">
      <c r="C9090">
        <v>26.159104025912601</v>
      </c>
      <c r="F9090">
        <v>6.3923899999999998</v>
      </c>
    </row>
    <row r="9091" spans="3:6" x14ac:dyDescent="0.3">
      <c r="C9091">
        <v>26.1400748882523</v>
      </c>
      <c r="F9091">
        <v>6.3962899999999996</v>
      </c>
    </row>
    <row r="9092" spans="3:6" x14ac:dyDescent="0.3">
      <c r="C9092">
        <v>26.1209748880752</v>
      </c>
      <c r="F9092">
        <v>6.3992000000000004</v>
      </c>
    </row>
    <row r="9093" spans="3:6" x14ac:dyDescent="0.3">
      <c r="C9093">
        <v>26.1018090059532</v>
      </c>
      <c r="F9093">
        <v>6.4011100000000001</v>
      </c>
    </row>
    <row r="9094" spans="3:6" x14ac:dyDescent="0.3">
      <c r="C9094">
        <v>26.082582251985801</v>
      </c>
      <c r="F9094">
        <v>6.40205</v>
      </c>
    </row>
    <row r="9095" spans="3:6" x14ac:dyDescent="0.3">
      <c r="C9095">
        <v>26.063299664342502</v>
      </c>
      <c r="F9095">
        <v>6.4020400000000004</v>
      </c>
    </row>
    <row r="9096" spans="3:6" x14ac:dyDescent="0.3">
      <c r="C9096">
        <v>26.043966307784601</v>
      </c>
      <c r="F9096">
        <v>6.4010800000000003</v>
      </c>
    </row>
    <row r="9097" spans="3:6" x14ac:dyDescent="0.3">
      <c r="C9097">
        <v>26.024587272167601</v>
      </c>
      <c r="F9097">
        <v>6.3992000000000004</v>
      </c>
    </row>
    <row r="9098" spans="3:6" x14ac:dyDescent="0.3">
      <c r="C9098">
        <v>26.005167670923999</v>
      </c>
      <c r="F9098">
        <v>6.3963999999999999</v>
      </c>
    </row>
    <row r="9099" spans="3:6" x14ac:dyDescent="0.3">
      <c r="C9099">
        <v>25.985712639527701</v>
      </c>
      <c r="F9099">
        <v>6.3927100000000001</v>
      </c>
    </row>
    <row r="9100" spans="3:6" x14ac:dyDescent="0.3">
      <c r="C9100">
        <v>25.966227333940001</v>
      </c>
      <c r="F9100">
        <v>6.3881300000000003</v>
      </c>
    </row>
    <row r="9101" spans="3:6" x14ac:dyDescent="0.3">
      <c r="C9101">
        <v>25.9467169290367</v>
      </c>
      <c r="F9101">
        <v>6.3826900000000002</v>
      </c>
    </row>
    <row r="9102" spans="3:6" x14ac:dyDescent="0.3">
      <c r="C9102">
        <v>25.927186617018801</v>
      </c>
      <c r="F9102">
        <v>6.3764099999999999</v>
      </c>
    </row>
    <row r="9103" spans="3:6" x14ac:dyDescent="0.3">
      <c r="C9103">
        <v>25.907641605805399</v>
      </c>
      <c r="F9103">
        <v>6.3692900000000003</v>
      </c>
    </row>
    <row r="9104" spans="3:6" x14ac:dyDescent="0.3">
      <c r="C9104">
        <v>25.8880871174097</v>
      </c>
      <c r="F9104">
        <v>6.36137</v>
      </c>
    </row>
    <row r="9105" spans="3:6" x14ac:dyDescent="0.3">
      <c r="C9105">
        <v>25.868528386299701</v>
      </c>
      <c r="F9105">
        <v>6.3526600000000002</v>
      </c>
    </row>
    <row r="9106" spans="3:6" x14ac:dyDescent="0.3">
      <c r="C9106">
        <v>25.848970657742701</v>
      </c>
      <c r="F9106">
        <v>6.3432000000000004</v>
      </c>
    </row>
    <row r="9107" spans="3:6" x14ac:dyDescent="0.3">
      <c r="C9107">
        <v>25.829419186134501</v>
      </c>
      <c r="F9107">
        <v>6.3330000000000002</v>
      </c>
    </row>
    <row r="9108" spans="3:6" x14ac:dyDescent="0.3">
      <c r="C9108">
        <v>25.809879233315101</v>
      </c>
      <c r="F9108">
        <v>6.3221100000000003</v>
      </c>
    </row>
    <row r="9109" spans="3:6" x14ac:dyDescent="0.3">
      <c r="C9109">
        <v>25.790356066868799</v>
      </c>
      <c r="F9109">
        <v>6.3105500000000001</v>
      </c>
    </row>
    <row r="9110" spans="3:6" x14ac:dyDescent="0.3">
      <c r="C9110">
        <v>25.770854958412901</v>
      </c>
      <c r="F9110">
        <v>6.2983500000000001</v>
      </c>
    </row>
    <row r="9111" spans="3:6" x14ac:dyDescent="0.3">
      <c r="C9111">
        <v>25.7513811818718</v>
      </c>
      <c r="F9111">
        <v>6.2855400000000001</v>
      </c>
    </row>
    <row r="9112" spans="3:6" x14ac:dyDescent="0.3">
      <c r="C9112">
        <v>25.731940011740502</v>
      </c>
      <c r="F9112">
        <v>6.2721600000000004</v>
      </c>
    </row>
    <row r="9113" spans="3:6" x14ac:dyDescent="0.3">
      <c r="C9113">
        <v>25.712536721335901</v>
      </c>
      <c r="F9113">
        <v>6.2582300000000002</v>
      </c>
    </row>
    <row r="9114" spans="3:6" x14ac:dyDescent="0.3">
      <c r="C9114">
        <v>25.693176581037001</v>
      </c>
      <c r="F9114">
        <v>6.2437800000000001</v>
      </c>
    </row>
    <row r="9115" spans="3:6" x14ac:dyDescent="0.3">
      <c r="C9115">
        <v>25.673864856516001</v>
      </c>
      <c r="F9115">
        <v>6.2288600000000001</v>
      </c>
    </row>
    <row r="9116" spans="3:6" x14ac:dyDescent="0.3">
      <c r="C9116">
        <v>25.654606806959301</v>
      </c>
      <c r="F9116">
        <v>6.2134799999999997</v>
      </c>
    </row>
    <row r="9117" spans="3:6" x14ac:dyDescent="0.3">
      <c r="C9117">
        <v>25.635407683279901</v>
      </c>
      <c r="F9117">
        <v>6.1976800000000001</v>
      </c>
    </row>
    <row r="9118" spans="3:6" x14ac:dyDescent="0.3">
      <c r="C9118">
        <v>25.616272726321899</v>
      </c>
      <c r="F9118">
        <v>6.1815100000000003</v>
      </c>
    </row>
    <row r="9119" spans="3:6" x14ac:dyDescent="0.3">
      <c r="C9119">
        <v>25.5972071650583</v>
      </c>
      <c r="F9119">
        <v>6.1650099999999997</v>
      </c>
    </row>
    <row r="9120" spans="3:6" x14ac:dyDescent="0.3">
      <c r="C9120">
        <v>25.5782162147819</v>
      </c>
      <c r="F9120">
        <v>6.1482099999999997</v>
      </c>
    </row>
    <row r="9121" spans="3:6" x14ac:dyDescent="0.3">
      <c r="C9121">
        <v>25.559305075290698</v>
      </c>
      <c r="F9121">
        <v>6.1311600000000004</v>
      </c>
    </row>
    <row r="9122" spans="3:6" x14ac:dyDescent="0.3">
      <c r="C9122">
        <v>25.540478929068598</v>
      </c>
      <c r="F9122">
        <v>6.1139099999999997</v>
      </c>
    </row>
    <row r="9123" spans="3:6" x14ac:dyDescent="0.3">
      <c r="C9123">
        <v>25.521742939462499</v>
      </c>
      <c r="F9123">
        <v>6.0964999999999998</v>
      </c>
    </row>
    <row r="9124" spans="3:6" x14ac:dyDescent="0.3">
      <c r="C9124">
        <v>25.503102248855502</v>
      </c>
      <c r="F9124">
        <v>6.0789799999999996</v>
      </c>
    </row>
    <row r="9125" spans="3:6" x14ac:dyDescent="0.3">
      <c r="C9125">
        <v>25.484561976838901</v>
      </c>
      <c r="F9125">
        <v>6.0613900000000003</v>
      </c>
    </row>
    <row r="9126" spans="3:6" x14ac:dyDescent="0.3">
      <c r="C9126">
        <v>25.466127218381601</v>
      </c>
      <c r="F9126">
        <v>6.0437700000000003</v>
      </c>
    </row>
    <row r="9127" spans="3:6" x14ac:dyDescent="0.3">
      <c r="C9127">
        <v>25.447803042000299</v>
      </c>
      <c r="F9127">
        <v>6.0261899999999997</v>
      </c>
    </row>
    <row r="9128" spans="3:6" x14ac:dyDescent="0.3">
      <c r="C9128">
        <v>25.429594487929101</v>
      </c>
      <c r="F9128">
        <v>6.0086599999999999</v>
      </c>
    </row>
    <row r="9129" spans="3:6" x14ac:dyDescent="0.3">
      <c r="C9129">
        <v>25.411506566291099</v>
      </c>
      <c r="F9129">
        <v>5.9912599999999996</v>
      </c>
    </row>
    <row r="9130" spans="3:6" x14ac:dyDescent="0.3">
      <c r="C9130">
        <v>25.393544255271699</v>
      </c>
      <c r="F9130">
        <v>5.9740099999999998</v>
      </c>
    </row>
    <row r="9131" spans="3:6" x14ac:dyDescent="0.3">
      <c r="C9131">
        <v>25.375712499295901</v>
      </c>
      <c r="F9131">
        <v>5.9569599999999996</v>
      </c>
    </row>
    <row r="9132" spans="3:6" x14ac:dyDescent="0.3">
      <c r="C9132">
        <v>25.358016207208699</v>
      </c>
      <c r="F9132">
        <v>5.9401799999999998</v>
      </c>
    </row>
    <row r="9133" spans="3:6" x14ac:dyDescent="0.3">
      <c r="C9133">
        <v>25.3404602504616</v>
      </c>
      <c r="F9133">
        <v>5.9237000000000002</v>
      </c>
    </row>
    <row r="9134" spans="3:6" x14ac:dyDescent="0.3">
      <c r="C9134">
        <v>25.323049461304699</v>
      </c>
      <c r="F9134">
        <v>5.9075899999999999</v>
      </c>
    </row>
    <row r="9135" spans="3:6" x14ac:dyDescent="0.3">
      <c r="C9135">
        <v>25.305788630986001</v>
      </c>
      <c r="F9135">
        <v>5.8918999999999997</v>
      </c>
    </row>
    <row r="9136" spans="3:6" x14ac:dyDescent="0.3">
      <c r="C9136">
        <v>25.288682507958899</v>
      </c>
      <c r="F9136">
        <v>5.8766699999999998</v>
      </c>
    </row>
    <row r="9137" spans="3:6" x14ac:dyDescent="0.3">
      <c r="C9137">
        <v>25.271735796098302</v>
      </c>
      <c r="F9137">
        <v>5.8619700000000003</v>
      </c>
    </row>
    <row r="9138" spans="3:6" x14ac:dyDescent="0.3">
      <c r="C9138">
        <v>25.254953152927602</v>
      </c>
      <c r="F9138">
        <v>5.8478399999999997</v>
      </c>
    </row>
    <row r="9139" spans="3:6" x14ac:dyDescent="0.3">
      <c r="C9139">
        <v>25.2383391878558</v>
      </c>
      <c r="F9139">
        <v>5.8343299999999996</v>
      </c>
    </row>
    <row r="9140" spans="3:6" x14ac:dyDescent="0.3">
      <c r="C9140">
        <v>25.221898460427798</v>
      </c>
      <c r="F9140">
        <v>5.8214899999999998</v>
      </c>
    </row>
    <row r="9141" spans="3:6" x14ac:dyDescent="0.3">
      <c r="C9141">
        <v>25.205635478586402</v>
      </c>
      <c r="F9141">
        <v>5.8093700000000004</v>
      </c>
    </row>
    <row r="9142" spans="3:6" x14ac:dyDescent="0.3">
      <c r="C9142">
        <v>25.189554696949902</v>
      </c>
      <c r="F9142">
        <v>5.7980099999999997</v>
      </c>
    </row>
    <row r="9143" spans="3:6" x14ac:dyDescent="0.3">
      <c r="C9143">
        <v>25.173660515103599</v>
      </c>
      <c r="F9143">
        <v>5.7874699999999999</v>
      </c>
    </row>
    <row r="9144" spans="3:6" x14ac:dyDescent="0.3">
      <c r="C9144">
        <v>25.157957275908</v>
      </c>
      <c r="F9144">
        <v>5.7777700000000003</v>
      </c>
    </row>
    <row r="9145" spans="3:6" x14ac:dyDescent="0.3">
      <c r="C9145">
        <v>25.142449263824201</v>
      </c>
      <c r="F9145">
        <v>5.7689700000000004</v>
      </c>
    </row>
    <row r="9146" spans="3:6" x14ac:dyDescent="0.3">
      <c r="C9146">
        <v>25.127140703256899</v>
      </c>
      <c r="F9146">
        <v>5.7611100000000004</v>
      </c>
    </row>
    <row r="9147" spans="3:6" x14ac:dyDescent="0.3">
      <c r="C9147">
        <v>25.1120357569175</v>
      </c>
      <c r="F9147">
        <v>5.7542400000000002</v>
      </c>
    </row>
    <row r="9148" spans="3:6" x14ac:dyDescent="0.3">
      <c r="C9148">
        <v>25.0971385242065</v>
      </c>
      <c r="F9148">
        <v>5.7484000000000002</v>
      </c>
    </row>
    <row r="9149" spans="3:6" x14ac:dyDescent="0.3">
      <c r="C9149">
        <v>25.082453039617601</v>
      </c>
      <c r="F9149">
        <v>5.7436299999999996</v>
      </c>
    </row>
    <row r="9150" spans="3:6" x14ac:dyDescent="0.3">
      <c r="C9150">
        <v>25.0679832711639</v>
      </c>
      <c r="F9150">
        <v>5.7399800000000001</v>
      </c>
    </row>
    <row r="9151" spans="3:6" x14ac:dyDescent="0.3">
      <c r="C9151">
        <v>25.053733118827001</v>
      </c>
      <c r="F9151">
        <v>5.7374799999999997</v>
      </c>
    </row>
    <row r="9152" spans="3:6" x14ac:dyDescent="0.3">
      <c r="C9152">
        <v>25.039706413031301</v>
      </c>
      <c r="F9152">
        <v>5.7361599999999999</v>
      </c>
    </row>
    <row r="9153" spans="3:6" x14ac:dyDescent="0.3">
      <c r="C9153">
        <v>25.0259069131417</v>
      </c>
      <c r="F9153">
        <v>5.7360499999999996</v>
      </c>
    </row>
    <row r="9154" spans="3:6" x14ac:dyDescent="0.3">
      <c r="C9154">
        <v>25.012338305989701</v>
      </c>
      <c r="F9154">
        <v>5.7371800000000004</v>
      </c>
    </row>
    <row r="9155" spans="3:6" x14ac:dyDescent="0.3">
      <c r="C9155">
        <v>24.999004204424299</v>
      </c>
      <c r="F9155">
        <v>5.7395800000000001</v>
      </c>
    </row>
    <row r="9156" spans="3:6" x14ac:dyDescent="0.3">
      <c r="C9156">
        <v>24.9859081458928</v>
      </c>
      <c r="F9156">
        <v>5.7432699999999999</v>
      </c>
    </row>
    <row r="9157" spans="3:6" x14ac:dyDescent="0.3">
      <c r="C9157">
        <v>24.973053591049698</v>
      </c>
      <c r="F9157">
        <v>5.7482600000000001</v>
      </c>
    </row>
    <row r="9158" spans="3:6" x14ac:dyDescent="0.3">
      <c r="C9158">
        <v>24.960443922395399</v>
      </c>
      <c r="F9158">
        <v>5.7545700000000002</v>
      </c>
    </row>
    <row r="9159" spans="3:6" x14ac:dyDescent="0.3">
      <c r="C9159">
        <v>24.948082442945999</v>
      </c>
      <c r="F9159">
        <v>5.7622200000000001</v>
      </c>
    </row>
    <row r="9160" spans="3:6" x14ac:dyDescent="0.3">
      <c r="C9160">
        <v>24.935972374935002</v>
      </c>
      <c r="F9160">
        <v>5.7712300000000001</v>
      </c>
    </row>
    <row r="9161" spans="3:6" x14ac:dyDescent="0.3">
      <c r="C9161">
        <v>24.924116858546899</v>
      </c>
      <c r="F9161">
        <v>5.7816000000000001</v>
      </c>
    </row>
    <row r="9162" spans="3:6" x14ac:dyDescent="0.3">
      <c r="C9162">
        <v>24.9125189506846</v>
      </c>
      <c r="F9162">
        <v>5.7933399999999997</v>
      </c>
    </row>
    <row r="9163" spans="3:6" x14ac:dyDescent="0.3">
      <c r="C9163">
        <v>24.901181623771201</v>
      </c>
      <c r="F9163">
        <v>5.80647</v>
      </c>
    </row>
    <row r="9164" spans="3:6" x14ac:dyDescent="0.3">
      <c r="C9164">
        <v>24.890107764586201</v>
      </c>
      <c r="F9164">
        <v>5.8209900000000001</v>
      </c>
    </row>
    <row r="9165" spans="3:6" x14ac:dyDescent="0.3">
      <c r="C9165">
        <v>24.879300173137999</v>
      </c>
      <c r="F9165">
        <v>5.8368900000000004</v>
      </c>
    </row>
    <row r="9166" spans="3:6" x14ac:dyDescent="0.3">
      <c r="C9166">
        <v>24.868761561573098</v>
      </c>
      <c r="F9166">
        <v>5.8541800000000004</v>
      </c>
    </row>
    <row r="9167" spans="3:6" x14ac:dyDescent="0.3">
      <c r="C9167">
        <v>24.858494553121499</v>
      </c>
      <c r="F9167">
        <v>5.8728300000000004</v>
      </c>
    </row>
    <row r="9168" spans="3:6" x14ac:dyDescent="0.3">
      <c r="C9168">
        <v>24.8485016810818</v>
      </c>
      <c r="F9168">
        <v>5.8928500000000001</v>
      </c>
    </row>
    <row r="9169" spans="3:6" x14ac:dyDescent="0.3">
      <c r="C9169">
        <v>24.838785387843199</v>
      </c>
      <c r="F9169">
        <v>5.9142200000000003</v>
      </c>
    </row>
    <row r="9170" spans="3:6" x14ac:dyDescent="0.3">
      <c r="C9170">
        <v>24.8293480239481</v>
      </c>
      <c r="F9170">
        <v>5.9369100000000001</v>
      </c>
    </row>
    <row r="9171" spans="3:6" x14ac:dyDescent="0.3">
      <c r="C9171">
        <v>24.820191847194</v>
      </c>
      <c r="F9171">
        <v>5.9609199999999998</v>
      </c>
    </row>
    <row r="9172" spans="3:6" x14ac:dyDescent="0.3">
      <c r="C9172">
        <v>24.811319021776001</v>
      </c>
      <c r="F9172">
        <v>5.9862099999999998</v>
      </c>
    </row>
    <row r="9173" spans="3:6" x14ac:dyDescent="0.3">
      <c r="C9173">
        <v>24.802731617470499</v>
      </c>
      <c r="F9173">
        <v>6.0127800000000002</v>
      </c>
    </row>
    <row r="9174" spans="3:6" x14ac:dyDescent="0.3">
      <c r="C9174">
        <v>24.794431608860499</v>
      </c>
      <c r="F9174">
        <v>6.0405899999999999</v>
      </c>
    </row>
    <row r="9175" spans="3:6" x14ac:dyDescent="0.3">
      <c r="C9175">
        <v>24.7864208746029</v>
      </c>
      <c r="F9175">
        <v>6.0696199999999996</v>
      </c>
    </row>
    <row r="9176" spans="3:6" x14ac:dyDescent="0.3">
      <c r="C9176">
        <v>24.778701196738599</v>
      </c>
      <c r="F9176">
        <v>6.09985</v>
      </c>
    </row>
    <row r="9177" spans="3:6" x14ac:dyDescent="0.3">
      <c r="C9177">
        <v>24.7712742600452</v>
      </c>
      <c r="F9177">
        <v>6.1312499999999996</v>
      </c>
    </row>
    <row r="9178" spans="3:6" x14ac:dyDescent="0.3">
      <c r="C9178">
        <v>24.764141651433398</v>
      </c>
      <c r="F9178">
        <v>6.1637899999999997</v>
      </c>
    </row>
    <row r="9179" spans="3:6" x14ac:dyDescent="0.3">
      <c r="C9179">
        <v>24.7573048593873</v>
      </c>
      <c r="F9179">
        <v>6.1974299999999998</v>
      </c>
    </row>
    <row r="9180" spans="3:6" x14ac:dyDescent="0.3">
      <c r="C9180">
        <v>24.750765273448501</v>
      </c>
      <c r="F9180">
        <v>6.2321499999999999</v>
      </c>
    </row>
    <row r="9181" spans="3:6" x14ac:dyDescent="0.3">
      <c r="C9181">
        <v>24.744524183744499</v>
      </c>
      <c r="F9181">
        <v>6.2678900000000004</v>
      </c>
    </row>
    <row r="9182" spans="3:6" x14ac:dyDescent="0.3">
      <c r="C9182">
        <v>24.7385827805623</v>
      </c>
      <c r="F9182">
        <v>6.3046300000000004</v>
      </c>
    </row>
    <row r="9183" spans="3:6" x14ac:dyDescent="0.3">
      <c r="C9183">
        <v>24.732942153966199</v>
      </c>
      <c r="F9183">
        <v>6.34232</v>
      </c>
    </row>
    <row r="9184" spans="3:6" x14ac:dyDescent="0.3">
      <c r="C9184">
        <v>24.727603293460898</v>
      </c>
      <c r="F9184">
        <v>6.3809100000000001</v>
      </c>
    </row>
    <row r="9185" spans="3:6" x14ac:dyDescent="0.3">
      <c r="C9185">
        <v>24.722567087700199</v>
      </c>
      <c r="F9185">
        <v>6.4203700000000001</v>
      </c>
    </row>
    <row r="9186" spans="3:6" x14ac:dyDescent="0.3">
      <c r="C9186">
        <v>24.717834324240101</v>
      </c>
      <c r="F9186">
        <v>6.4606500000000002</v>
      </c>
    </row>
    <row r="9187" spans="3:6" x14ac:dyDescent="0.3">
      <c r="C9187">
        <v>24.713405689338099</v>
      </c>
      <c r="F9187">
        <v>6.5017199999999997</v>
      </c>
    </row>
    <row r="9188" spans="3:6" x14ac:dyDescent="0.3">
      <c r="C9188">
        <v>24.709281767797499</v>
      </c>
      <c r="F9188">
        <v>6.5435400000000001</v>
      </c>
    </row>
    <row r="9189" spans="3:6" x14ac:dyDescent="0.3">
      <c r="C9189">
        <v>24.705463042857101</v>
      </c>
      <c r="F9189">
        <v>6.5860599999999998</v>
      </c>
    </row>
    <row r="9190" spans="3:6" x14ac:dyDescent="0.3">
      <c r="C9190">
        <v>24.7019498961265</v>
      </c>
      <c r="F9190">
        <v>6.6292400000000002</v>
      </c>
    </row>
    <row r="9191" spans="3:6" x14ac:dyDescent="0.3">
      <c r="C9191">
        <v>24.698742607566299</v>
      </c>
      <c r="F9191">
        <v>6.6730499999999999</v>
      </c>
    </row>
    <row r="9192" spans="3:6" x14ac:dyDescent="0.3">
      <c r="C9192">
        <v>24.695841355513899</v>
      </c>
      <c r="F9192">
        <v>6.7174300000000002</v>
      </c>
    </row>
    <row r="9193" spans="3:6" x14ac:dyDescent="0.3">
      <c r="C9193">
        <v>24.6932462167536</v>
      </c>
      <c r="F9193">
        <v>6.7623600000000001</v>
      </c>
    </row>
    <row r="9194" spans="3:6" x14ac:dyDescent="0.3">
      <c r="C9194">
        <v>24.6909571666326</v>
      </c>
      <c r="F9194">
        <v>6.8077699999999997</v>
      </c>
    </row>
    <row r="9195" spans="3:6" x14ac:dyDescent="0.3">
      <c r="C9195">
        <v>24.688974079220699</v>
      </c>
      <c r="F9195">
        <v>6.8536299999999999</v>
      </c>
    </row>
    <row r="9196" spans="3:6" x14ac:dyDescent="0.3">
      <c r="C9196">
        <v>24.687296727514301</v>
      </c>
      <c r="F9196">
        <v>6.8998900000000001</v>
      </c>
    </row>
    <row r="9197" spans="3:6" x14ac:dyDescent="0.3">
      <c r="C9197">
        <v>24.685924783685302</v>
      </c>
      <c r="F9197">
        <v>6.9465000000000003</v>
      </c>
    </row>
    <row r="9198" spans="3:6" x14ac:dyDescent="0.3">
      <c r="C9198">
        <v>24.684857819372901</v>
      </c>
      <c r="F9198">
        <v>6.99343</v>
      </c>
    </row>
    <row r="9199" spans="3:6" x14ac:dyDescent="0.3">
      <c r="C9199">
        <v>24.684095306018499</v>
      </c>
      <c r="F9199">
        <v>7.04061</v>
      </c>
    </row>
    <row r="9200" spans="3:6" x14ac:dyDescent="0.3">
      <c r="C9200">
        <v>24.683636615245</v>
      </c>
      <c r="F9200">
        <v>7.0880299999999998</v>
      </c>
    </row>
    <row r="9201" spans="3:6" x14ac:dyDescent="0.3">
      <c r="C9201">
        <v>24.683481019276801</v>
      </c>
      <c r="F9201">
        <v>7.1356200000000003</v>
      </c>
    </row>
    <row r="9202" spans="3:6" x14ac:dyDescent="0.3">
      <c r="C9202">
        <v>24.683627691402599</v>
      </c>
      <c r="F9202">
        <v>7.18337</v>
      </c>
    </row>
    <row r="9203" spans="3:6" x14ac:dyDescent="0.3">
      <c r="C9203">
        <v>24.684075706480598</v>
      </c>
      <c r="F9203">
        <v>7.2312200000000004</v>
      </c>
    </row>
    <row r="9204" spans="3:6" x14ac:dyDescent="0.3">
      <c r="C9204">
        <v>24.684824041482798</v>
      </c>
      <c r="F9204">
        <v>7.2791399999999999</v>
      </c>
    </row>
    <row r="9205" spans="3:6" x14ac:dyDescent="0.3">
      <c r="C9205">
        <v>24.685871576081801</v>
      </c>
      <c r="F9205">
        <v>7.3270999999999997</v>
      </c>
    </row>
    <row r="9206" spans="3:6" x14ac:dyDescent="0.3">
      <c r="C9206">
        <v>24.6872170932755</v>
      </c>
      <c r="F9206">
        <v>7.3750499999999999</v>
      </c>
    </row>
    <row r="9207" spans="3:6" x14ac:dyDescent="0.3">
      <c r="C9207">
        <v>24.688859280052998</v>
      </c>
      <c r="F9207">
        <v>7.4229599999999998</v>
      </c>
    </row>
    <row r="9208" spans="3:6" x14ac:dyDescent="0.3">
      <c r="C9208">
        <v>24.690796728097499</v>
      </c>
      <c r="F9208">
        <v>7.4707800000000004</v>
      </c>
    </row>
    <row r="9209" spans="3:6" x14ac:dyDescent="0.3">
      <c r="C9209">
        <v>24.693027934527901</v>
      </c>
      <c r="F9209">
        <v>7.5184800000000003</v>
      </c>
    </row>
    <row r="9210" spans="3:6" x14ac:dyDescent="0.3">
      <c r="C9210">
        <v>24.695551302677298</v>
      </c>
      <c r="F9210">
        <v>7.5660100000000003</v>
      </c>
    </row>
    <row r="9211" spans="3:6" x14ac:dyDescent="0.3">
      <c r="C9211">
        <v>24.698365142908798</v>
      </c>
      <c r="F9211">
        <v>7.61334</v>
      </c>
    </row>
    <row r="9212" spans="3:6" x14ac:dyDescent="0.3">
      <c r="C9212">
        <v>24.7014676734658</v>
      </c>
      <c r="F9212">
        <v>7.6604400000000004</v>
      </c>
    </row>
    <row r="9213" spans="3:6" x14ac:dyDescent="0.3">
      <c r="C9213">
        <v>24.704857021358102</v>
      </c>
      <c r="F9213">
        <v>7.7072599999999998</v>
      </c>
    </row>
    <row r="9214" spans="3:6" x14ac:dyDescent="0.3">
      <c r="C9214">
        <v>24.708531223282598</v>
      </c>
      <c r="F9214">
        <v>7.7537700000000003</v>
      </c>
    </row>
    <row r="9215" spans="3:6" x14ac:dyDescent="0.3">
      <c r="C9215">
        <v>24.712488226576198</v>
      </c>
      <c r="F9215">
        <v>7.7999599999999996</v>
      </c>
    </row>
    <row r="9216" spans="3:6" x14ac:dyDescent="0.3">
      <c r="C9216">
        <v>24.7167258902026</v>
      </c>
      <c r="F9216">
        <v>7.8457699999999999</v>
      </c>
    </row>
    <row r="9217" spans="3:6" x14ac:dyDescent="0.3">
      <c r="C9217">
        <v>24.721241985770099</v>
      </c>
      <c r="F9217">
        <v>7.8912000000000004</v>
      </c>
    </row>
    <row r="9218" spans="3:6" x14ac:dyDescent="0.3">
      <c r="C9218">
        <v>24.726034198579999</v>
      </c>
      <c r="F9218">
        <v>7.9362000000000004</v>
      </c>
    </row>
    <row r="9219" spans="3:6" x14ac:dyDescent="0.3">
      <c r="C9219">
        <v>24.731100128706402</v>
      </c>
      <c r="F9219">
        <v>7.9807499999999996</v>
      </c>
    </row>
    <row r="9220" spans="3:6" x14ac:dyDescent="0.3">
      <c r="C9220">
        <v>24.7364372921034</v>
      </c>
      <c r="F9220">
        <v>8.0248299999999997</v>
      </c>
    </row>
    <row r="9221" spans="3:6" x14ac:dyDescent="0.3">
      <c r="C9221">
        <v>24.7420431217421</v>
      </c>
      <c r="F9221">
        <v>8.0683900000000008</v>
      </c>
    </row>
    <row r="9222" spans="3:6" x14ac:dyDescent="0.3">
      <c r="C9222">
        <v>24.7479149687735</v>
      </c>
      <c r="F9222">
        <v>8.1114099999999993</v>
      </c>
    </row>
    <row r="9223" spans="3:6" x14ac:dyDescent="0.3">
      <c r="C9223">
        <v>24.754050103719099</v>
      </c>
      <c r="F9223">
        <v>8.1538699999999995</v>
      </c>
    </row>
    <row r="9224" spans="3:6" x14ac:dyDescent="0.3">
      <c r="C9224">
        <v>24.760445717686501</v>
      </c>
      <c r="F9224">
        <v>8.1957299999999993</v>
      </c>
    </row>
    <row r="9225" spans="3:6" x14ac:dyDescent="0.3">
      <c r="C9225">
        <v>24.767098923609002</v>
      </c>
      <c r="F9225">
        <v>8.2369599999999998</v>
      </c>
    </row>
    <row r="9226" spans="3:6" x14ac:dyDescent="0.3">
      <c r="C9226">
        <v>24.774006757509799</v>
      </c>
      <c r="F9226">
        <v>8.2775400000000001</v>
      </c>
    </row>
    <row r="9227" spans="3:6" x14ac:dyDescent="0.3">
      <c r="C9227">
        <v>24.781166179788499</v>
      </c>
      <c r="F9227">
        <v>8.3174499999999991</v>
      </c>
    </row>
    <row r="9228" spans="3:6" x14ac:dyDescent="0.3">
      <c r="C9228">
        <v>24.7885740765287</v>
      </c>
      <c r="F9228">
        <v>8.3566599999999998</v>
      </c>
    </row>
    <row r="9229" spans="3:6" x14ac:dyDescent="0.3">
      <c r="C9229">
        <v>24.7962272608276</v>
      </c>
      <c r="F9229">
        <v>8.3951499999999992</v>
      </c>
    </row>
    <row r="9230" spans="3:6" x14ac:dyDescent="0.3">
      <c r="C9230">
        <v>24.8041224741444</v>
      </c>
      <c r="F9230">
        <v>8.4329099999999997</v>
      </c>
    </row>
    <row r="9231" spans="3:6" x14ac:dyDescent="0.3">
      <c r="C9231">
        <v>24.812256387667901</v>
      </c>
      <c r="F9231">
        <v>8.4699200000000001</v>
      </c>
    </row>
    <row r="9232" spans="3:6" x14ac:dyDescent="0.3">
      <c r="C9232">
        <v>24.820625603702599</v>
      </c>
      <c r="F9232">
        <v>8.5061599999999995</v>
      </c>
    </row>
    <row r="9233" spans="3:6" x14ac:dyDescent="0.3">
      <c r="C9233">
        <v>24.829226657070599</v>
      </c>
      <c r="F9233">
        <v>8.5416000000000007</v>
      </c>
    </row>
    <row r="9234" spans="3:6" x14ac:dyDescent="0.3">
      <c r="C9234">
        <v>24.8380560165307</v>
      </c>
      <c r="F9234">
        <v>8.5762300000000007</v>
      </c>
    </row>
    <row r="9235" spans="3:6" x14ac:dyDescent="0.3">
      <c r="C9235">
        <v>24.847110086211899</v>
      </c>
      <c r="F9235">
        <v>8.6100399999999997</v>
      </c>
    </row>
    <row r="9236" spans="3:6" x14ac:dyDescent="0.3">
      <c r="C9236">
        <v>24.8563852070614</v>
      </c>
      <c r="F9236">
        <v>8.6429899999999993</v>
      </c>
    </row>
    <row r="9237" spans="3:6" x14ac:dyDescent="0.3">
      <c r="C9237">
        <v>24.8658776583055</v>
      </c>
      <c r="F9237">
        <v>8.6750799999999995</v>
      </c>
    </row>
    <row r="9238" spans="3:6" x14ac:dyDescent="0.3">
      <c r="C9238">
        <v>24.8755836589234</v>
      </c>
      <c r="F9238">
        <v>8.7062799999999996</v>
      </c>
    </row>
    <row r="9239" spans="3:6" x14ac:dyDescent="0.3">
      <c r="C9239">
        <v>24.885499369131299</v>
      </c>
      <c r="F9239">
        <v>8.73658</v>
      </c>
    </row>
    <row r="9240" spans="3:6" x14ac:dyDescent="0.3">
      <c r="C9240">
        <v>24.8956208918786</v>
      </c>
      <c r="F9240">
        <v>8.7659599999999998</v>
      </c>
    </row>
    <row r="9241" spans="3:6" x14ac:dyDescent="0.3">
      <c r="C9241">
        <v>24.905944274351999</v>
      </c>
      <c r="F9241">
        <v>8.7943999999999996</v>
      </c>
    </row>
    <row r="9242" spans="3:6" x14ac:dyDescent="0.3">
      <c r="C9242">
        <v>24.916465509489399</v>
      </c>
      <c r="F9242">
        <v>8.8219100000000008</v>
      </c>
    </row>
    <row r="9243" spans="3:6" x14ac:dyDescent="0.3">
      <c r="C9243">
        <v>24.927180537501599</v>
      </c>
      <c r="F9243">
        <v>8.8484599999999993</v>
      </c>
    </row>
    <row r="9244" spans="3:6" x14ac:dyDescent="0.3">
      <c r="C9244">
        <v>24.9380852474001</v>
      </c>
      <c r="F9244">
        <v>8.8740500000000004</v>
      </c>
    </row>
    <row r="9245" spans="3:6" x14ac:dyDescent="0.3">
      <c r="C9245">
        <v>24.949175478531998</v>
      </c>
      <c r="F9245">
        <v>8.8986800000000006</v>
      </c>
    </row>
    <row r="9246" spans="3:6" x14ac:dyDescent="0.3">
      <c r="C9246">
        <v>24.960447022119801</v>
      </c>
      <c r="F9246">
        <v>8.9223199999999991</v>
      </c>
    </row>
    <row r="9247" spans="3:6" x14ac:dyDescent="0.3">
      <c r="C9247">
        <v>24.971895622805299</v>
      </c>
      <c r="F9247">
        <v>8.9449799999999993</v>
      </c>
    </row>
    <row r="9248" spans="3:6" x14ac:dyDescent="0.3">
      <c r="C9248">
        <v>24.983516980198001</v>
      </c>
      <c r="F9248">
        <v>8.9666499999999996</v>
      </c>
    </row>
    <row r="9249" spans="3:6" x14ac:dyDescent="0.3">
      <c r="C9249">
        <v>24.995306750425598</v>
      </c>
      <c r="F9249">
        <v>8.9873100000000008</v>
      </c>
    </row>
    <row r="9250" spans="3:6" x14ac:dyDescent="0.3">
      <c r="C9250">
        <v>25.0072605476871</v>
      </c>
      <c r="F9250">
        <v>9.0069599999999994</v>
      </c>
    </row>
    <row r="9251" spans="3:6" x14ac:dyDescent="0.3">
      <c r="C9251">
        <v>25.0193739458071</v>
      </c>
      <c r="F9251">
        <v>9.0255899999999993</v>
      </c>
    </row>
    <row r="9252" spans="3:6" x14ac:dyDescent="0.3">
      <c r="C9252">
        <v>25.031642479790399</v>
      </c>
      <c r="F9252">
        <v>9.0431899999999992</v>
      </c>
    </row>
    <row r="9253" spans="3:6" x14ac:dyDescent="0.3">
      <c r="C9253">
        <v>25.044061647377699</v>
      </c>
      <c r="F9253">
        <v>9.0597499999999993</v>
      </c>
    </row>
    <row r="9254" spans="3:6" x14ac:dyDescent="0.3">
      <c r="C9254">
        <v>25.056626910598599</v>
      </c>
      <c r="F9254">
        <v>9.0752699999999997</v>
      </c>
    </row>
    <row r="9255" spans="3:6" x14ac:dyDescent="0.3">
      <c r="C9255">
        <v>25.069333697325501</v>
      </c>
      <c r="F9255">
        <v>9.0897500000000004</v>
      </c>
    </row>
    <row r="9256" spans="3:6" x14ac:dyDescent="0.3">
      <c r="C9256">
        <v>25.082177402823</v>
      </c>
      <c r="F9256">
        <v>9.1031999999999993</v>
      </c>
    </row>
    <row r="9257" spans="3:6" x14ac:dyDescent="0.3">
      <c r="C9257">
        <v>25.095153391296598</v>
      </c>
      <c r="F9257">
        <v>9.1156000000000006</v>
      </c>
    </row>
    <row r="9258" spans="3:6" x14ac:dyDescent="0.3">
      <c r="C9258">
        <v>25.108256997436801</v>
      </c>
      <c r="F9258">
        <v>9.12697</v>
      </c>
    </row>
    <row r="9259" spans="3:6" x14ac:dyDescent="0.3">
      <c r="C9259">
        <v>25.121483527959299</v>
      </c>
      <c r="F9259">
        <v>9.1372999999999998</v>
      </c>
    </row>
    <row r="9260" spans="3:6" x14ac:dyDescent="0.3">
      <c r="C9260">
        <v>25.134828263140999</v>
      </c>
      <c r="F9260">
        <v>9.1465999999999994</v>
      </c>
    </row>
    <row r="9261" spans="3:6" x14ac:dyDescent="0.3">
      <c r="C9261">
        <v>25.148286458350999</v>
      </c>
      <c r="F9261">
        <v>9.1548800000000004</v>
      </c>
    </row>
    <row r="9262" spans="3:6" x14ac:dyDescent="0.3">
      <c r="C9262">
        <v>25.161853345574901</v>
      </c>
      <c r="F9262">
        <v>9.1621299999999994</v>
      </c>
    </row>
    <row r="9263" spans="3:6" x14ac:dyDescent="0.3">
      <c r="C9263">
        <v>25.175524134933902</v>
      </c>
      <c r="F9263">
        <v>9.1683500000000002</v>
      </c>
    </row>
    <row r="9264" spans="3:6" x14ac:dyDescent="0.3">
      <c r="C9264">
        <v>25.189294016196801</v>
      </c>
      <c r="F9264">
        <v>9.1735600000000002</v>
      </c>
    </row>
    <row r="9265" spans="3:6" x14ac:dyDescent="0.3">
      <c r="C9265">
        <v>25.2031581602842</v>
      </c>
      <c r="F9265">
        <v>9.1777499999999996</v>
      </c>
    </row>
    <row r="9266" spans="3:6" x14ac:dyDescent="0.3">
      <c r="C9266">
        <v>25.217111720766201</v>
      </c>
      <c r="F9266">
        <v>9.1809200000000004</v>
      </c>
    </row>
    <row r="9267" spans="3:6" x14ac:dyDescent="0.3">
      <c r="C9267">
        <v>25.2311498353506</v>
      </c>
      <c r="F9267">
        <v>9.18309</v>
      </c>
    </row>
    <row r="9268" spans="3:6" x14ac:dyDescent="0.3">
      <c r="C9268">
        <v>25.2452676273634</v>
      </c>
      <c r="F9268">
        <v>9.1842500000000005</v>
      </c>
    </row>
    <row r="9269" spans="3:6" x14ac:dyDescent="0.3">
      <c r="C9269">
        <v>25.259460207219998</v>
      </c>
      <c r="F9269">
        <v>9.1844400000000004</v>
      </c>
    </row>
    <row r="9270" spans="3:6" x14ac:dyDescent="0.3">
      <c r="C9270">
        <v>25.273722673886802</v>
      </c>
      <c r="F9270">
        <v>9.1836400000000005</v>
      </c>
    </row>
    <row r="9271" spans="3:6" x14ac:dyDescent="0.3">
      <c r="C9271">
        <v>25.2880501163337</v>
      </c>
      <c r="F9271">
        <v>9.1818899999999992</v>
      </c>
    </row>
    <row r="9272" spans="3:6" x14ac:dyDescent="0.3">
      <c r="C9272">
        <v>25.302437614975702</v>
      </c>
      <c r="F9272">
        <v>9.1791999999999998</v>
      </c>
    </row>
    <row r="9273" spans="3:6" x14ac:dyDescent="0.3">
      <c r="C9273">
        <v>25.316880243104698</v>
      </c>
      <c r="F9273">
        <v>9.1755800000000001</v>
      </c>
    </row>
    <row r="9274" spans="3:6" x14ac:dyDescent="0.3">
      <c r="C9274">
        <v>25.331373068309901</v>
      </c>
      <c r="F9274">
        <v>9.1710399999999996</v>
      </c>
    </row>
    <row r="9275" spans="3:6" x14ac:dyDescent="0.3">
      <c r="C9275">
        <v>25.345911153887801</v>
      </c>
      <c r="F9275">
        <v>9.1656099999999991</v>
      </c>
    </row>
    <row r="9276" spans="3:6" x14ac:dyDescent="0.3">
      <c r="C9276">
        <v>25.360489560240602</v>
      </c>
      <c r="F9276">
        <v>9.1592900000000004</v>
      </c>
    </row>
    <row r="9277" spans="3:6" x14ac:dyDescent="0.3">
      <c r="C9277">
        <v>25.375103346262701</v>
      </c>
      <c r="F9277">
        <v>9.1521100000000004</v>
      </c>
    </row>
    <row r="9278" spans="3:6" x14ac:dyDescent="0.3">
      <c r="C9278">
        <v>25.389747570715802</v>
      </c>
      <c r="F9278">
        <v>9.1440800000000007</v>
      </c>
    </row>
    <row r="9279" spans="3:6" x14ac:dyDescent="0.3">
      <c r="C9279">
        <v>25.404417293592001</v>
      </c>
      <c r="F9279">
        <v>9.1352100000000007</v>
      </c>
    </row>
    <row r="9280" spans="3:6" x14ac:dyDescent="0.3">
      <c r="C9280">
        <v>25.4191075774641</v>
      </c>
      <c r="F9280">
        <v>9.1255400000000009</v>
      </c>
    </row>
    <row r="9281" spans="3:6" x14ac:dyDescent="0.3">
      <c r="C9281">
        <v>25.433813488823901</v>
      </c>
      <c r="F9281">
        <v>9.1150699999999993</v>
      </c>
    </row>
    <row r="9282" spans="3:6" x14ac:dyDescent="0.3">
      <c r="C9282">
        <v>25.448530099407598</v>
      </c>
      <c r="F9282">
        <v>9.1038200000000007</v>
      </c>
    </row>
    <row r="9283" spans="3:6" x14ac:dyDescent="0.3">
      <c r="C9283">
        <v>25.463252487508701</v>
      </c>
      <c r="F9283">
        <v>9.0918399999999995</v>
      </c>
    </row>
    <row r="9284" spans="3:6" x14ac:dyDescent="0.3">
      <c r="C9284">
        <v>25.477975739277401</v>
      </c>
      <c r="F9284">
        <v>9.0791299999999993</v>
      </c>
    </row>
    <row r="9285" spans="3:6" x14ac:dyDescent="0.3">
      <c r="C9285">
        <v>25.492694950007699</v>
      </c>
      <c r="F9285">
        <v>9.0657399999999999</v>
      </c>
    </row>
    <row r="9286" spans="3:6" x14ac:dyDescent="0.3">
      <c r="C9286">
        <v>25.507405225410601</v>
      </c>
      <c r="F9286">
        <v>9.0516900000000007</v>
      </c>
    </row>
    <row r="9287" spans="3:6" x14ac:dyDescent="0.3">
      <c r="C9287">
        <v>25.522101682874201</v>
      </c>
      <c r="F9287">
        <v>9.0370200000000001</v>
      </c>
    </row>
    <row r="9288" spans="3:6" x14ac:dyDescent="0.3">
      <c r="C9288">
        <v>25.536779452710601</v>
      </c>
      <c r="F9288">
        <v>9.0217399999999994</v>
      </c>
    </row>
    <row r="9289" spans="3:6" x14ac:dyDescent="0.3">
      <c r="C9289">
        <v>25.551433679389099</v>
      </c>
      <c r="F9289">
        <v>9.0059000000000005</v>
      </c>
    </row>
    <row r="9290" spans="3:6" x14ac:dyDescent="0.3">
      <c r="C9290">
        <v>25.5660595227559</v>
      </c>
      <c r="F9290">
        <v>8.9895099999999992</v>
      </c>
    </row>
    <row r="9291" spans="3:6" x14ac:dyDescent="0.3">
      <c r="C9291">
        <v>25.580652159240302</v>
      </c>
      <c r="F9291">
        <v>8.9726199999999992</v>
      </c>
    </row>
    <row r="9292" spans="3:6" x14ac:dyDescent="0.3">
      <c r="C9292">
        <v>25.5952067830472</v>
      </c>
      <c r="F9292">
        <v>8.9552499999999995</v>
      </c>
    </row>
    <row r="9293" spans="3:6" x14ac:dyDescent="0.3">
      <c r="C9293">
        <v>25.6097186073359</v>
      </c>
      <c r="F9293">
        <v>8.9374400000000005</v>
      </c>
    </row>
    <row r="9294" spans="3:6" x14ac:dyDescent="0.3">
      <c r="C9294">
        <v>25.624182865385102</v>
      </c>
      <c r="F9294">
        <v>8.9192099999999996</v>
      </c>
    </row>
    <row r="9295" spans="3:6" x14ac:dyDescent="0.3">
      <c r="C9295">
        <v>25.638594811744699</v>
      </c>
      <c r="F9295">
        <v>8.9006000000000007</v>
      </c>
    </row>
    <row r="9296" spans="3:6" x14ac:dyDescent="0.3">
      <c r="C9296">
        <v>25.652949723373101</v>
      </c>
      <c r="F9296">
        <v>8.8816600000000001</v>
      </c>
    </row>
    <row r="9297" spans="3:6" x14ac:dyDescent="0.3">
      <c r="C9297">
        <v>25.6672429007616</v>
      </c>
      <c r="F9297">
        <v>8.8624100000000006</v>
      </c>
    </row>
    <row r="9298" spans="3:6" x14ac:dyDescent="0.3">
      <c r="C9298">
        <v>25.6814696690445</v>
      </c>
      <c r="F9298">
        <v>8.8429099999999998</v>
      </c>
    </row>
    <row r="9299" spans="3:6" x14ac:dyDescent="0.3">
      <c r="C9299">
        <v>25.695625379095901</v>
      </c>
      <c r="F9299">
        <v>8.8231900000000003</v>
      </c>
    </row>
    <row r="9300" spans="3:6" x14ac:dyDescent="0.3">
      <c r="C9300">
        <v>25.7097054086131</v>
      </c>
      <c r="F9300">
        <v>8.8032900000000005</v>
      </c>
    </row>
    <row r="9301" spans="3:6" x14ac:dyDescent="0.3">
      <c r="C9301">
        <v>25.7237051631855</v>
      </c>
      <c r="F9301">
        <v>8.7832699999999999</v>
      </c>
    </row>
    <row r="9302" spans="3:6" x14ac:dyDescent="0.3">
      <c r="C9302">
        <v>25.737620077351298</v>
      </c>
      <c r="F9302">
        <v>8.7631599999999992</v>
      </c>
    </row>
    <row r="9303" spans="3:6" x14ac:dyDescent="0.3">
      <c r="C9303">
        <v>25.7514456156396</v>
      </c>
      <c r="F9303">
        <v>8.7430000000000003</v>
      </c>
    </row>
    <row r="9304" spans="3:6" x14ac:dyDescent="0.3">
      <c r="C9304">
        <v>25.7651772735998</v>
      </c>
      <c r="F9304">
        <v>8.7228399999999997</v>
      </c>
    </row>
    <row r="9305" spans="3:6" x14ac:dyDescent="0.3">
      <c r="C9305">
        <v>25.778810578817101</v>
      </c>
      <c r="F9305">
        <v>8.7027199999999993</v>
      </c>
    </row>
    <row r="9306" spans="3:6" x14ac:dyDescent="0.3">
      <c r="C9306">
        <v>25.792341091915102</v>
      </c>
      <c r="F9306">
        <v>8.6826699999999999</v>
      </c>
    </row>
    <row r="9307" spans="3:6" x14ac:dyDescent="0.3">
      <c r="C9307">
        <v>25.805764407545599</v>
      </c>
      <c r="F9307">
        <v>8.6627500000000008</v>
      </c>
    </row>
    <row r="9308" spans="3:6" x14ac:dyDescent="0.3">
      <c r="C9308">
        <v>25.819076155363899</v>
      </c>
      <c r="F9308">
        <v>8.6429799999999997</v>
      </c>
    </row>
    <row r="9309" spans="3:6" x14ac:dyDescent="0.3">
      <c r="C9309">
        <v>25.832272000992901</v>
      </c>
      <c r="F9309">
        <v>8.6234300000000008</v>
      </c>
    </row>
    <row r="9310" spans="3:6" x14ac:dyDescent="0.3">
      <c r="C9310">
        <v>25.845347646972701</v>
      </c>
      <c r="F9310">
        <v>8.6041299999999996</v>
      </c>
    </row>
    <row r="9311" spans="3:6" x14ac:dyDescent="0.3">
      <c r="C9311">
        <v>25.858298833698299</v>
      </c>
      <c r="F9311">
        <v>8.5851400000000009</v>
      </c>
    </row>
    <row r="9312" spans="3:6" x14ac:dyDescent="0.3">
      <c r="C9312">
        <v>25.871121340344299</v>
      </c>
      <c r="F9312">
        <v>8.5664999999999996</v>
      </c>
    </row>
    <row r="9313" spans="3:6" x14ac:dyDescent="0.3">
      <c r="C9313">
        <v>25.883810985776499</v>
      </c>
      <c r="F9313">
        <v>8.5482600000000009</v>
      </c>
    </row>
    <row r="9314" spans="3:6" x14ac:dyDescent="0.3">
      <c r="C9314">
        <v>25.896363629451798</v>
      </c>
      <c r="F9314">
        <v>8.5304699999999993</v>
      </c>
    </row>
    <row r="9315" spans="3:6" x14ac:dyDescent="0.3">
      <c r="C9315">
        <v>25.9087751723048</v>
      </c>
      <c r="F9315">
        <v>8.5131800000000002</v>
      </c>
    </row>
    <row r="9316" spans="3:6" x14ac:dyDescent="0.3">
      <c r="C9316">
        <v>25.921041557622601</v>
      </c>
      <c r="F9316">
        <v>8.4964300000000001</v>
      </c>
    </row>
    <row r="9317" spans="3:6" x14ac:dyDescent="0.3">
      <c r="C9317">
        <v>25.933158771906999</v>
      </c>
      <c r="F9317">
        <v>8.4802599999999995</v>
      </c>
    </row>
    <row r="9318" spans="3:6" x14ac:dyDescent="0.3">
      <c r="C9318">
        <v>25.945122845724701</v>
      </c>
      <c r="F9318">
        <v>8.4647199999999998</v>
      </c>
    </row>
    <row r="9319" spans="3:6" x14ac:dyDescent="0.3">
      <c r="C9319">
        <v>25.956929854545699</v>
      </c>
      <c r="F9319">
        <v>8.44984</v>
      </c>
    </row>
    <row r="9320" spans="3:6" x14ac:dyDescent="0.3">
      <c r="C9320">
        <v>25.968575919569101</v>
      </c>
      <c r="F9320">
        <v>8.4356799999999996</v>
      </c>
    </row>
    <row r="9321" spans="3:6" x14ac:dyDescent="0.3">
      <c r="C9321">
        <v>25.980057208537701</v>
      </c>
      <c r="F9321">
        <v>8.4222599999999996</v>
      </c>
    </row>
    <row r="9322" spans="3:6" x14ac:dyDescent="0.3">
      <c r="C9322">
        <v>25.991369936540401</v>
      </c>
      <c r="F9322">
        <v>8.4096399999999996</v>
      </c>
    </row>
    <row r="9323" spans="3:6" x14ac:dyDescent="0.3">
      <c r="C9323">
        <v>26.002510366803499</v>
      </c>
      <c r="F9323">
        <v>8.3978400000000004</v>
      </c>
    </row>
    <row r="9324" spans="3:6" x14ac:dyDescent="0.3">
      <c r="C9324">
        <v>26.0134748114695</v>
      </c>
      <c r="F9324">
        <v>8.3869100000000003</v>
      </c>
    </row>
    <row r="9325" spans="3:6" x14ac:dyDescent="0.3">
      <c r="C9325">
        <v>26.024259632365698</v>
      </c>
      <c r="F9325">
        <v>8.3768999999999991</v>
      </c>
    </row>
    <row r="9326" spans="3:6" x14ac:dyDescent="0.3">
      <c r="C9326">
        <v>26.034861241760499</v>
      </c>
      <c r="F9326">
        <v>8.3678399999999993</v>
      </c>
    </row>
    <row r="9327" spans="3:6" x14ac:dyDescent="0.3">
      <c r="C9327">
        <v>26.045276103108499</v>
      </c>
      <c r="F9327">
        <v>8.3597699999999993</v>
      </c>
    </row>
    <row r="9328" spans="3:6" x14ac:dyDescent="0.3">
      <c r="C9328">
        <v>26.055500731785099</v>
      </c>
      <c r="F9328">
        <v>8.3527299999999993</v>
      </c>
    </row>
    <row r="9329" spans="3:6" x14ac:dyDescent="0.3">
      <c r="C9329">
        <v>26.065531695809302</v>
      </c>
      <c r="F9329">
        <v>8.3467400000000005</v>
      </c>
    </row>
    <row r="9330" spans="3:6" x14ac:dyDescent="0.3">
      <c r="C9330">
        <v>26.075365616555899</v>
      </c>
      <c r="F9330">
        <v>8.3418500000000009</v>
      </c>
    </row>
    <row r="9331" spans="3:6" x14ac:dyDescent="0.3">
      <c r="C9331">
        <v>26.0849991694568</v>
      </c>
      <c r="F9331">
        <v>8.3380700000000001</v>
      </c>
    </row>
    <row r="9332" spans="3:6" x14ac:dyDescent="0.3">
      <c r="C9332">
        <v>26.094429084690901</v>
      </c>
      <c r="F9332">
        <v>8.3354400000000002</v>
      </c>
    </row>
    <row r="9333" spans="3:6" x14ac:dyDescent="0.3">
      <c r="C9333">
        <v>26.1036521478641</v>
      </c>
      <c r="F9333">
        <v>8.3339599999999994</v>
      </c>
    </row>
    <row r="9334" spans="3:6" x14ac:dyDescent="0.3">
      <c r="C9334">
        <v>26.112665200677899</v>
      </c>
      <c r="F9334">
        <v>8.3336799999999993</v>
      </c>
    </row>
    <row r="9335" spans="3:6" x14ac:dyDescent="0.3">
      <c r="C9335">
        <v>26.121465141588001</v>
      </c>
      <c r="F9335">
        <v>8.3346</v>
      </c>
    </row>
    <row r="9336" spans="3:6" x14ac:dyDescent="0.3">
      <c r="C9336">
        <v>26.1300489264517</v>
      </c>
      <c r="F9336">
        <v>8.3367400000000007</v>
      </c>
    </row>
    <row r="9337" spans="3:6" x14ac:dyDescent="0.3">
      <c r="C9337">
        <v>26.138413569165099</v>
      </c>
      <c r="F9337">
        <v>8.3401300000000003</v>
      </c>
    </row>
    <row r="9338" spans="3:6" x14ac:dyDescent="0.3">
      <c r="C9338">
        <v>26.146556142289999</v>
      </c>
      <c r="F9338">
        <v>8.3447700000000005</v>
      </c>
    </row>
    <row r="9339" spans="3:6" x14ac:dyDescent="0.3">
      <c r="C9339">
        <v>26.154473777670301</v>
      </c>
      <c r="F9339">
        <v>8.3506900000000002</v>
      </c>
    </row>
    <row r="9340" spans="3:6" x14ac:dyDescent="0.3">
      <c r="C9340">
        <v>26.1621636670376</v>
      </c>
      <c r="F9340">
        <v>8.3578899999999994</v>
      </c>
    </row>
    <row r="9341" spans="3:6" x14ac:dyDescent="0.3">
      <c r="C9341">
        <v>26.169623062607499</v>
      </c>
      <c r="F9341">
        <v>8.3663900000000009</v>
      </c>
    </row>
    <row r="9342" spans="3:6" x14ac:dyDescent="0.3">
      <c r="C9342">
        <v>26.176849277664701</v>
      </c>
      <c r="F9342">
        <v>8.3762000000000008</v>
      </c>
    </row>
    <row r="9343" spans="3:6" x14ac:dyDescent="0.3">
      <c r="C9343">
        <v>26.183839687138001</v>
      </c>
      <c r="F9343">
        <v>8.3873099999999994</v>
      </c>
    </row>
    <row r="9344" spans="3:6" x14ac:dyDescent="0.3">
      <c r="C9344">
        <v>26.1905917281657</v>
      </c>
      <c r="F9344">
        <v>8.3997299999999999</v>
      </c>
    </row>
    <row r="9345" spans="3:6" x14ac:dyDescent="0.3">
      <c r="C9345">
        <v>26.197102900649899</v>
      </c>
      <c r="F9345">
        <v>8.4134600000000006</v>
      </c>
    </row>
    <row r="9346" spans="3:6" x14ac:dyDescent="0.3">
      <c r="C9346">
        <v>26.203370767801498</v>
      </c>
      <c r="F9346">
        <v>8.4284800000000004</v>
      </c>
    </row>
    <row r="9347" spans="3:6" x14ac:dyDescent="0.3">
      <c r="C9347">
        <v>26.209392956674399</v>
      </c>
      <c r="F9347">
        <v>8.4447899999999994</v>
      </c>
    </row>
    <row r="9348" spans="3:6" x14ac:dyDescent="0.3">
      <c r="C9348">
        <v>26.215167158689599</v>
      </c>
      <c r="F9348">
        <v>8.4623799999999996</v>
      </c>
    </row>
    <row r="9349" spans="3:6" x14ac:dyDescent="0.3">
      <c r="C9349">
        <v>26.220691130149799</v>
      </c>
      <c r="F9349">
        <v>8.48123</v>
      </c>
    </row>
    <row r="9350" spans="3:6" x14ac:dyDescent="0.3">
      <c r="C9350">
        <v>26.225962692742598</v>
      </c>
      <c r="F9350">
        <v>8.5013400000000008</v>
      </c>
    </row>
    <row r="9351" spans="3:6" x14ac:dyDescent="0.3">
      <c r="C9351">
        <v>26.2309797340349</v>
      </c>
      <c r="F9351">
        <v>8.5226900000000008</v>
      </c>
    </row>
    <row r="9352" spans="3:6" x14ac:dyDescent="0.3">
      <c r="C9352">
        <v>26.235740207955999</v>
      </c>
      <c r="F9352">
        <v>8.5452700000000004</v>
      </c>
    </row>
    <row r="9353" spans="3:6" x14ac:dyDescent="0.3">
      <c r="C9353">
        <v>26.240242135271</v>
      </c>
      <c r="F9353">
        <v>8.5690600000000003</v>
      </c>
    </row>
    <row r="9354" spans="3:6" x14ac:dyDescent="0.3">
      <c r="C9354">
        <v>26.244483604044099</v>
      </c>
      <c r="F9354">
        <v>8.5940399999999997</v>
      </c>
    </row>
    <row r="9355" spans="3:6" x14ac:dyDescent="0.3">
      <c r="C9355">
        <v>26.248462770091098</v>
      </c>
      <c r="F9355">
        <v>8.6202000000000005</v>
      </c>
    </row>
    <row r="9356" spans="3:6" x14ac:dyDescent="0.3">
      <c r="C9356">
        <v>26.252177857421898</v>
      </c>
      <c r="F9356">
        <v>8.6475100000000005</v>
      </c>
    </row>
    <row r="9357" spans="3:6" x14ac:dyDescent="0.3">
      <c r="C9357">
        <v>26.255627158672699</v>
      </c>
      <c r="F9357">
        <v>8.6759400000000007</v>
      </c>
    </row>
    <row r="9358" spans="3:6" x14ac:dyDescent="0.3">
      <c r="C9358">
        <v>26.258809035527602</v>
      </c>
      <c r="F9358">
        <v>8.7054600000000004</v>
      </c>
    </row>
    <row r="9359" spans="3:6" x14ac:dyDescent="0.3">
      <c r="C9359">
        <v>26.2617219191294</v>
      </c>
      <c r="F9359">
        <v>8.7360399999999991</v>
      </c>
    </row>
    <row r="9360" spans="3:6" x14ac:dyDescent="0.3">
      <c r="C9360">
        <v>26.264364310480499</v>
      </c>
      <c r="F9360">
        <v>8.7676599999999993</v>
      </c>
    </row>
    <row r="9361" spans="3:6" x14ac:dyDescent="0.3">
      <c r="C9361">
        <v>26.266734780832898</v>
      </c>
      <c r="F9361">
        <v>8.8002699999999994</v>
      </c>
    </row>
    <row r="9362" spans="3:6" x14ac:dyDescent="0.3">
      <c r="C9362">
        <v>26.268831972066799</v>
      </c>
      <c r="F9362">
        <v>8.8338400000000004</v>
      </c>
    </row>
    <row r="9363" spans="3:6" x14ac:dyDescent="0.3">
      <c r="C9363">
        <v>26.270654597059199</v>
      </c>
      <c r="F9363">
        <v>8.8683399999999999</v>
      </c>
    </row>
    <row r="9364" spans="3:6" x14ac:dyDescent="0.3">
      <c r="C9364">
        <v>26.272201440041702</v>
      </c>
      <c r="F9364">
        <v>8.9037299999999995</v>
      </c>
    </row>
    <row r="9365" spans="3:6" x14ac:dyDescent="0.3">
      <c r="C9365">
        <v>26.2734713569462</v>
      </c>
      <c r="F9365">
        <v>8.9399700000000006</v>
      </c>
    </row>
    <row r="9366" spans="3:6" x14ac:dyDescent="0.3">
      <c r="C9366">
        <v>26.274463275741301</v>
      </c>
      <c r="F9366">
        <v>8.9770400000000006</v>
      </c>
    </row>
    <row r="9367" spans="3:6" x14ac:dyDescent="0.3">
      <c r="C9367">
        <v>26.275176196755599</v>
      </c>
      <c r="F9367">
        <v>9.0149000000000008</v>
      </c>
    </row>
    <row r="9368" spans="3:6" x14ac:dyDescent="0.3">
      <c r="C9368">
        <v>26.275609192991599</v>
      </c>
      <c r="F9368">
        <v>9.0535200000000007</v>
      </c>
    </row>
    <row r="9369" spans="3:6" x14ac:dyDescent="0.3">
      <c r="C9369">
        <v>26.275761410426899</v>
      </c>
      <c r="F9369">
        <v>9.0928500000000003</v>
      </c>
    </row>
    <row r="9370" spans="3:6" x14ac:dyDescent="0.3">
      <c r="C9370">
        <v>26.275632068304901</v>
      </c>
      <c r="F9370">
        <v>9.1328499999999995</v>
      </c>
    </row>
    <row r="9371" spans="3:6" x14ac:dyDescent="0.3">
      <c r="C9371">
        <v>26.275220459413301</v>
      </c>
      <c r="F9371">
        <v>9.1734899999999993</v>
      </c>
    </row>
    <row r="9372" spans="3:6" x14ac:dyDescent="0.3">
      <c r="C9372">
        <v>26.274525950351499</v>
      </c>
      <c r="F9372">
        <v>9.2147299999999994</v>
      </c>
    </row>
    <row r="9373" spans="3:6" x14ac:dyDescent="0.3">
      <c r="C9373">
        <v>26.273547981785601</v>
      </c>
      <c r="F9373">
        <v>9.2565100000000005</v>
      </c>
    </row>
    <row r="9374" spans="3:6" x14ac:dyDescent="0.3">
      <c r="C9374">
        <v>26.272286068691901</v>
      </c>
      <c r="F9374">
        <v>9.2988</v>
      </c>
    </row>
    <row r="9375" spans="3:6" x14ac:dyDescent="0.3">
      <c r="C9375">
        <v>26.270739800588299</v>
      </c>
      <c r="F9375">
        <v>9.3415499999999998</v>
      </c>
    </row>
    <row r="9376" spans="3:6" x14ac:dyDescent="0.3">
      <c r="C9376">
        <v>26.2689088417528</v>
      </c>
      <c r="F9376">
        <v>9.3847299999999994</v>
      </c>
    </row>
    <row r="9377" spans="3:6" x14ac:dyDescent="0.3">
      <c r="C9377">
        <v>26.266792931430501</v>
      </c>
      <c r="F9377">
        <v>9.4282800000000009</v>
      </c>
    </row>
    <row r="9378" spans="3:6" x14ac:dyDescent="0.3">
      <c r="C9378">
        <v>26.264391884027201</v>
      </c>
      <c r="F9378">
        <v>9.4721799999999998</v>
      </c>
    </row>
    <row r="9379" spans="3:6" x14ac:dyDescent="0.3">
      <c r="C9379">
        <v>26.2617055892906</v>
      </c>
      <c r="F9379">
        <v>9.5163799999999998</v>
      </c>
    </row>
    <row r="9380" spans="3:6" x14ac:dyDescent="0.3">
      <c r="C9380">
        <v>26.258734012478001</v>
      </c>
      <c r="F9380">
        <v>9.5608400000000007</v>
      </c>
    </row>
    <row r="9381" spans="3:6" x14ac:dyDescent="0.3">
      <c r="C9381">
        <v>26.2554771945113</v>
      </c>
      <c r="F9381">
        <v>9.6055299999999999</v>
      </c>
    </row>
    <row r="9382" spans="3:6" x14ac:dyDescent="0.3">
      <c r="C9382">
        <v>26.2519352521184</v>
      </c>
      <c r="F9382">
        <v>9.6504100000000008</v>
      </c>
    </row>
    <row r="9383" spans="3:6" x14ac:dyDescent="0.3">
      <c r="C9383">
        <v>26.248108377960101</v>
      </c>
      <c r="F9383">
        <v>9.69543</v>
      </c>
    </row>
    <row r="9384" spans="3:6" x14ac:dyDescent="0.3">
      <c r="C9384">
        <v>26.243996840744298</v>
      </c>
      <c r="F9384">
        <v>9.74057</v>
      </c>
    </row>
    <row r="9385" spans="3:6" x14ac:dyDescent="0.3">
      <c r="C9385">
        <v>26.2396009853253</v>
      </c>
      <c r="F9385">
        <v>9.7857800000000008</v>
      </c>
    </row>
    <row r="9386" spans="3:6" x14ac:dyDescent="0.3">
      <c r="C9386">
        <v>26.234921232788299</v>
      </c>
      <c r="F9386">
        <v>9.8310099999999991</v>
      </c>
    </row>
    <row r="9387" spans="3:6" x14ac:dyDescent="0.3">
      <c r="C9387">
        <v>26.229958080519999</v>
      </c>
      <c r="F9387">
        <v>9.8762299999999996</v>
      </c>
    </row>
    <row r="9388" spans="3:6" x14ac:dyDescent="0.3">
      <c r="C9388">
        <v>26.224712102263901</v>
      </c>
      <c r="F9388">
        <v>9.9214000000000002</v>
      </c>
    </row>
    <row r="9389" spans="3:6" x14ac:dyDescent="0.3">
      <c r="C9389">
        <v>26.219183948160499</v>
      </c>
      <c r="F9389">
        <v>9.9664699999999993</v>
      </c>
    </row>
    <row r="9390" spans="3:6" x14ac:dyDescent="0.3">
      <c r="C9390">
        <v>26.213374344772301</v>
      </c>
      <c r="F9390">
        <v>10.011419999999999</v>
      </c>
    </row>
    <row r="9391" spans="3:6" x14ac:dyDescent="0.3">
      <c r="C9391">
        <v>26.207284095092799</v>
      </c>
      <c r="F9391">
        <v>10.056190000000001</v>
      </c>
    </row>
    <row r="9392" spans="3:6" x14ac:dyDescent="0.3">
      <c r="C9392">
        <v>26.200914078540698</v>
      </c>
      <c r="F9392">
        <v>10.100770000000001</v>
      </c>
    </row>
    <row r="9393" spans="3:6" x14ac:dyDescent="0.3">
      <c r="C9393">
        <v>26.194265250936699</v>
      </c>
      <c r="F9393">
        <v>10.14512</v>
      </c>
    </row>
    <row r="9394" spans="3:6" x14ac:dyDescent="0.3">
      <c r="C9394">
        <v>26.187338644465999</v>
      </c>
      <c r="F9394">
        <v>10.1892</v>
      </c>
    </row>
    <row r="9395" spans="3:6" x14ac:dyDescent="0.3">
      <c r="C9395">
        <v>26.180135367622899</v>
      </c>
      <c r="F9395">
        <v>10.232989999999999</v>
      </c>
    </row>
    <row r="9396" spans="3:6" x14ac:dyDescent="0.3">
      <c r="C9396">
        <v>26.1726566051398</v>
      </c>
      <c r="F9396">
        <v>10.276450000000001</v>
      </c>
    </row>
    <row r="9397" spans="3:6" x14ac:dyDescent="0.3">
      <c r="C9397">
        <v>26.164903617899402</v>
      </c>
      <c r="F9397">
        <v>10.319559999999999</v>
      </c>
    </row>
    <row r="9398" spans="3:6" x14ac:dyDescent="0.3">
      <c r="C9398">
        <v>26.156877742830002</v>
      </c>
      <c r="F9398">
        <v>10.362270000000001</v>
      </c>
    </row>
    <row r="9399" spans="3:6" x14ac:dyDescent="0.3">
      <c r="C9399">
        <v>26.1485803927837</v>
      </c>
      <c r="F9399">
        <v>10.40456</v>
      </c>
    </row>
    <row r="9400" spans="3:6" x14ac:dyDescent="0.3">
      <c r="C9400">
        <v>26.140013056397699</v>
      </c>
      <c r="F9400">
        <v>10.446389999999999</v>
      </c>
    </row>
    <row r="9401" spans="3:6" x14ac:dyDescent="0.3">
      <c r="C9401">
        <v>26.1311772979378</v>
      </c>
      <c r="F9401">
        <v>10.487740000000001</v>
      </c>
    </row>
    <row r="9402" spans="3:6" x14ac:dyDescent="0.3">
      <c r="C9402">
        <v>26.122074757124601</v>
      </c>
      <c r="F9402">
        <v>10.528560000000001</v>
      </c>
    </row>
    <row r="9403" spans="3:6" x14ac:dyDescent="0.3">
      <c r="C9403">
        <v>26.1127071489421</v>
      </c>
      <c r="F9403">
        <v>10.56883</v>
      </c>
    </row>
    <row r="9404" spans="3:6" x14ac:dyDescent="0.3">
      <c r="C9404">
        <v>26.103076263427599</v>
      </c>
      <c r="F9404">
        <v>10.60853</v>
      </c>
    </row>
    <row r="9405" spans="3:6" x14ac:dyDescent="0.3">
      <c r="C9405">
        <v>26.0931839654436</v>
      </c>
      <c r="F9405">
        <v>10.64762</v>
      </c>
    </row>
    <row r="9406" spans="3:6" x14ac:dyDescent="0.3">
      <c r="C9406">
        <v>26.083032194432199</v>
      </c>
      <c r="F9406">
        <v>10.68609</v>
      </c>
    </row>
    <row r="9407" spans="3:6" x14ac:dyDescent="0.3">
      <c r="C9407">
        <v>26.072622964149101</v>
      </c>
      <c r="F9407">
        <v>10.7239</v>
      </c>
    </row>
    <row r="9408" spans="3:6" x14ac:dyDescent="0.3">
      <c r="C9408">
        <v>26.0619583623801</v>
      </c>
      <c r="F9408">
        <v>10.761039999999999</v>
      </c>
    </row>
    <row r="9409" spans="3:6" x14ac:dyDescent="0.3">
      <c r="C9409">
        <v>26.0510405506379</v>
      </c>
      <c r="F9409">
        <v>10.79749</v>
      </c>
    </row>
    <row r="9410" spans="3:6" x14ac:dyDescent="0.3">
      <c r="C9410">
        <v>26.0398717638394</v>
      </c>
      <c r="F9410">
        <v>10.83323</v>
      </c>
    </row>
    <row r="9411" spans="3:6" x14ac:dyDescent="0.3">
      <c r="C9411">
        <v>26.0284543099636</v>
      </c>
      <c r="F9411">
        <v>10.868230000000001</v>
      </c>
    </row>
    <row r="9412" spans="3:6" x14ac:dyDescent="0.3">
      <c r="C9412">
        <v>26.016790569690201</v>
      </c>
      <c r="F9412">
        <v>10.902469999999999</v>
      </c>
    </row>
    <row r="9413" spans="3:6" x14ac:dyDescent="0.3">
      <c r="C9413">
        <v>26.004882996016701</v>
      </c>
      <c r="F9413">
        <v>10.935919999999999</v>
      </c>
    </row>
    <row r="9414" spans="3:6" x14ac:dyDescent="0.3">
      <c r="C9414">
        <v>25.992734113857001</v>
      </c>
      <c r="F9414">
        <v>10.96857</v>
      </c>
    </row>
    <row r="9415" spans="3:6" x14ac:dyDescent="0.3">
      <c r="C9415">
        <v>25.9803465196185</v>
      </c>
      <c r="F9415">
        <v>11.000400000000001</v>
      </c>
    </row>
    <row r="9416" spans="3:6" x14ac:dyDescent="0.3">
      <c r="C9416">
        <v>25.967722880758402</v>
      </c>
      <c r="F9416">
        <v>11.03138</v>
      </c>
    </row>
    <row r="9417" spans="3:6" x14ac:dyDescent="0.3">
      <c r="C9417">
        <v>25.954865935319798</v>
      </c>
      <c r="F9417">
        <v>11.061489999999999</v>
      </c>
    </row>
    <row r="9418" spans="3:6" x14ac:dyDescent="0.3">
      <c r="C9418">
        <v>25.941778491446598</v>
      </c>
      <c r="F9418">
        <v>11.090719999999999</v>
      </c>
    </row>
    <row r="9419" spans="3:6" x14ac:dyDescent="0.3">
      <c r="C9419">
        <v>25.928463426876402</v>
      </c>
      <c r="F9419">
        <v>11.11905</v>
      </c>
    </row>
    <row r="9420" spans="3:6" x14ac:dyDescent="0.3">
      <c r="C9420">
        <v>25.9149236884126</v>
      </c>
      <c r="F9420">
        <v>11.146470000000001</v>
      </c>
    </row>
    <row r="9421" spans="3:6" x14ac:dyDescent="0.3">
      <c r="C9421">
        <v>25.901162291375101</v>
      </c>
      <c r="F9421">
        <v>11.172969999999999</v>
      </c>
    </row>
    <row r="9422" spans="3:6" x14ac:dyDescent="0.3">
      <c r="C9422">
        <v>25.887182319028401</v>
      </c>
      <c r="F9422">
        <v>11.198539999999999</v>
      </c>
    </row>
    <row r="9423" spans="3:6" x14ac:dyDescent="0.3">
      <c r="C9423">
        <v>25.872986921988399</v>
      </c>
      <c r="F9423">
        <v>11.22316</v>
      </c>
    </row>
    <row r="9424" spans="3:6" x14ac:dyDescent="0.3">
      <c r="C9424">
        <v>25.858579317606601</v>
      </c>
      <c r="F9424">
        <v>11.246829999999999</v>
      </c>
    </row>
    <row r="9425" spans="3:6" x14ac:dyDescent="0.3">
      <c r="C9425">
        <v>25.843962789332199</v>
      </c>
      <c r="F9425">
        <v>11.269539999999999</v>
      </c>
    </row>
    <row r="9426" spans="3:6" x14ac:dyDescent="0.3">
      <c r="C9426">
        <v>25.829140686052099</v>
      </c>
      <c r="F9426">
        <v>11.291259999999999</v>
      </c>
    </row>
    <row r="9427" spans="3:6" x14ac:dyDescent="0.3">
      <c r="C9427">
        <v>25.814116421407601</v>
      </c>
      <c r="F9427">
        <v>11.311999999999999</v>
      </c>
    </row>
    <row r="9428" spans="3:6" x14ac:dyDescent="0.3">
      <c r="C9428">
        <v>25.798893473088899</v>
      </c>
      <c r="F9428">
        <v>11.33173</v>
      </c>
    </row>
    <row r="9429" spans="3:6" x14ac:dyDescent="0.3">
      <c r="C9429">
        <v>25.783475382106801</v>
      </c>
      <c r="F9429">
        <v>11.35045</v>
      </c>
    </row>
    <row r="9430" spans="3:6" x14ac:dyDescent="0.3">
      <c r="C9430">
        <v>25.767865752041001</v>
      </c>
      <c r="F9430">
        <v>11.36816</v>
      </c>
    </row>
    <row r="9431" spans="3:6" x14ac:dyDescent="0.3">
      <c r="C9431">
        <v>25.752068248265999</v>
      </c>
      <c r="F9431">
        <v>11.384829999999999</v>
      </c>
    </row>
    <row r="9432" spans="3:6" x14ac:dyDescent="0.3">
      <c r="C9432">
        <v>25.7360865971532</v>
      </c>
      <c r="F9432">
        <v>11.40047</v>
      </c>
    </row>
    <row r="9433" spans="3:6" x14ac:dyDescent="0.3">
      <c r="C9433">
        <v>25.7199245852504</v>
      </c>
      <c r="F9433">
        <v>11.41508</v>
      </c>
    </row>
    <row r="9434" spans="3:6" x14ac:dyDescent="0.3">
      <c r="C9434">
        <v>25.703586058437299</v>
      </c>
      <c r="F9434">
        <v>11.428649999999999</v>
      </c>
    </row>
    <row r="9435" spans="3:6" x14ac:dyDescent="0.3">
      <c r="C9435">
        <v>25.6870749210585</v>
      </c>
      <c r="F9435">
        <v>11.441179999999999</v>
      </c>
    </row>
    <row r="9436" spans="3:6" x14ac:dyDescent="0.3">
      <c r="C9436">
        <v>25.6703951350318</v>
      </c>
      <c r="F9436">
        <v>11.452680000000001</v>
      </c>
    </row>
    <row r="9437" spans="3:6" x14ac:dyDescent="0.3">
      <c r="C9437">
        <v>25.653550718934799</v>
      </c>
      <c r="F9437">
        <v>11.463150000000001</v>
      </c>
    </row>
    <row r="9438" spans="3:6" x14ac:dyDescent="0.3">
      <c r="C9438">
        <v>25.636545747066201</v>
      </c>
      <c r="F9438">
        <v>11.472580000000001</v>
      </c>
    </row>
    <row r="9439" spans="3:6" x14ac:dyDescent="0.3">
      <c r="C9439">
        <v>25.619384348484601</v>
      </c>
      <c r="F9439">
        <v>11.480969999999999</v>
      </c>
    </row>
    <row r="9440" spans="3:6" x14ac:dyDescent="0.3">
      <c r="C9440">
        <v>25.602070706023699</v>
      </c>
      <c r="F9440">
        <v>11.488329999999999</v>
      </c>
    </row>
    <row r="9441" spans="3:6" x14ac:dyDescent="0.3">
      <c r="C9441">
        <v>25.584609055283501</v>
      </c>
      <c r="F9441">
        <v>11.49465</v>
      </c>
    </row>
    <row r="9442" spans="3:6" x14ac:dyDescent="0.3">
      <c r="C9442">
        <v>25.5670036835986</v>
      </c>
      <c r="F9442">
        <v>11.49995</v>
      </c>
    </row>
    <row r="9443" spans="3:6" x14ac:dyDescent="0.3">
      <c r="C9443">
        <v>25.549258928982201</v>
      </c>
      <c r="F9443">
        <v>11.50421</v>
      </c>
    </row>
    <row r="9444" spans="3:6" x14ac:dyDescent="0.3">
      <c r="C9444">
        <v>25.531379179047502</v>
      </c>
      <c r="F9444">
        <v>11.507440000000001</v>
      </c>
    </row>
    <row r="9445" spans="3:6" x14ac:dyDescent="0.3">
      <c r="C9445">
        <v>25.513368869905101</v>
      </c>
      <c r="F9445">
        <v>11.509650000000001</v>
      </c>
    </row>
    <row r="9446" spans="3:6" x14ac:dyDescent="0.3">
      <c r="C9446">
        <v>25.495232485037299</v>
      </c>
      <c r="F9446">
        <v>11.51085</v>
      </c>
    </row>
    <row r="9447" spans="3:6" x14ac:dyDescent="0.3">
      <c r="C9447">
        <v>25.476974554148999</v>
      </c>
      <c r="F9447">
        <v>11.511039999999999</v>
      </c>
    </row>
    <row r="9448" spans="3:6" x14ac:dyDescent="0.3">
      <c r="C9448">
        <v>25.458599651995598</v>
      </c>
      <c r="F9448">
        <v>11.51024</v>
      </c>
    </row>
    <row r="9449" spans="3:6" x14ac:dyDescent="0.3">
      <c r="C9449">
        <v>25.4401123971878</v>
      </c>
      <c r="F9449">
        <v>11.508470000000001</v>
      </c>
    </row>
    <row r="9450" spans="3:6" x14ac:dyDescent="0.3">
      <c r="C9450">
        <v>25.421517450973401</v>
      </c>
      <c r="F9450">
        <v>11.50573</v>
      </c>
    </row>
    <row r="9451" spans="3:6" x14ac:dyDescent="0.3">
      <c r="C9451">
        <v>25.4028195159961</v>
      </c>
      <c r="F9451">
        <v>11.50203</v>
      </c>
    </row>
    <row r="9452" spans="3:6" x14ac:dyDescent="0.3">
      <c r="C9452">
        <v>25.3840233350322</v>
      </c>
      <c r="F9452">
        <v>11.497400000000001</v>
      </c>
    </row>
    <row r="9453" spans="3:6" x14ac:dyDescent="0.3">
      <c r="C9453">
        <v>25.365133689704599</v>
      </c>
      <c r="F9453">
        <v>11.491849999999999</v>
      </c>
    </row>
    <row r="9454" spans="3:6" x14ac:dyDescent="0.3">
      <c r="C9454">
        <v>25.346155399173799</v>
      </c>
      <c r="F9454">
        <v>11.485379999999999</v>
      </c>
    </row>
    <row r="9455" spans="3:6" x14ac:dyDescent="0.3">
      <c r="C9455">
        <v>25.327093318808299</v>
      </c>
      <c r="F9455">
        <v>11.478009999999999</v>
      </c>
    </row>
    <row r="9456" spans="3:6" x14ac:dyDescent="0.3">
      <c r="C9456">
        <v>25.3079523388318</v>
      </c>
      <c r="F9456">
        <v>11.469760000000001</v>
      </c>
    </row>
    <row r="9457" spans="3:6" x14ac:dyDescent="0.3">
      <c r="C9457">
        <v>25.2887373829494</v>
      </c>
      <c r="F9457">
        <v>11.460649999999999</v>
      </c>
    </row>
    <row r="9458" spans="3:6" x14ac:dyDescent="0.3">
      <c r="C9458">
        <v>25.269453406952099</v>
      </c>
      <c r="F9458">
        <v>11.45069</v>
      </c>
    </row>
    <row r="9459" spans="3:6" x14ac:dyDescent="0.3">
      <c r="C9459">
        <v>25.250105397300899</v>
      </c>
      <c r="F9459">
        <v>11.43989</v>
      </c>
    </row>
    <row r="9460" spans="3:6" x14ac:dyDescent="0.3">
      <c r="C9460">
        <v>25.2306983696892</v>
      </c>
      <c r="F9460">
        <v>11.428290000000001</v>
      </c>
    </row>
    <row r="9461" spans="3:6" x14ac:dyDescent="0.3">
      <c r="C9461">
        <v>25.211237367585099</v>
      </c>
      <c r="F9461">
        <v>11.41591</v>
      </c>
    </row>
    <row r="9462" spans="3:6" x14ac:dyDescent="0.3">
      <c r="C9462">
        <v>25.191727460753899</v>
      </c>
      <c r="F9462">
        <v>11.40277</v>
      </c>
    </row>
    <row r="9463" spans="3:6" x14ac:dyDescent="0.3">
      <c r="C9463">
        <v>25.172173743759998</v>
      </c>
      <c r="F9463">
        <v>11.3889</v>
      </c>
    </row>
    <row r="9464" spans="3:6" x14ac:dyDescent="0.3">
      <c r="C9464">
        <v>25.152581334450002</v>
      </c>
      <c r="F9464">
        <v>11.37433</v>
      </c>
    </row>
    <row r="9465" spans="3:6" x14ac:dyDescent="0.3">
      <c r="C9465">
        <v>25.132955372416301</v>
      </c>
      <c r="F9465">
        <v>11.35909</v>
      </c>
    </row>
    <row r="9466" spans="3:6" x14ac:dyDescent="0.3">
      <c r="C9466">
        <v>25.113301017442499</v>
      </c>
      <c r="F9466">
        <v>11.3432</v>
      </c>
    </row>
    <row r="9467" spans="3:6" x14ac:dyDescent="0.3">
      <c r="C9467">
        <v>25.093623447929801</v>
      </c>
      <c r="F9467">
        <v>11.326700000000001</v>
      </c>
    </row>
    <row r="9468" spans="3:6" x14ac:dyDescent="0.3">
      <c r="C9468">
        <v>25.073927859306799</v>
      </c>
      <c r="F9468">
        <v>11.3096</v>
      </c>
    </row>
    <row r="9469" spans="3:6" x14ac:dyDescent="0.3">
      <c r="C9469">
        <v>25.054219462420299</v>
      </c>
      <c r="F9469">
        <v>11.29194</v>
      </c>
    </row>
    <row r="9470" spans="3:6" x14ac:dyDescent="0.3">
      <c r="C9470">
        <v>25.0345034819108</v>
      </c>
      <c r="F9470">
        <v>11.27374</v>
      </c>
    </row>
    <row r="9471" spans="3:6" x14ac:dyDescent="0.3">
      <c r="C9471">
        <v>25.014785154570799</v>
      </c>
      <c r="F9471">
        <v>11.255039999999999</v>
      </c>
    </row>
    <row r="9472" spans="3:6" x14ac:dyDescent="0.3">
      <c r="C9472">
        <v>24.9950697276876</v>
      </c>
      <c r="F9472">
        <v>11.23587</v>
      </c>
    </row>
    <row r="9473" spans="3:6" x14ac:dyDescent="0.3">
      <c r="C9473">
        <v>24.97536245737</v>
      </c>
      <c r="F9473">
        <v>11.21626</v>
      </c>
    </row>
    <row r="9474" spans="3:6" x14ac:dyDescent="0.3">
      <c r="C9474">
        <v>24.955668606861501</v>
      </c>
      <c r="F9474">
        <v>11.19624</v>
      </c>
    </row>
    <row r="9475" spans="3:6" x14ac:dyDescent="0.3">
      <c r="C9475">
        <v>24.9359934448382</v>
      </c>
      <c r="F9475">
        <v>11.17587</v>
      </c>
    </row>
    <row r="9476" spans="3:6" x14ac:dyDescent="0.3">
      <c r="C9476">
        <v>24.916342243693698</v>
      </c>
      <c r="F9476">
        <v>11.15517</v>
      </c>
    </row>
    <row r="9477" spans="3:6" x14ac:dyDescent="0.3">
      <c r="C9477">
        <v>24.896720277810399</v>
      </c>
      <c r="F9477">
        <v>11.13419</v>
      </c>
    </row>
    <row r="9478" spans="3:6" x14ac:dyDescent="0.3">
      <c r="C9478">
        <v>24.877132821818901</v>
      </c>
      <c r="F9478">
        <v>11.112959999999999</v>
      </c>
    </row>
    <row r="9479" spans="3:6" x14ac:dyDescent="0.3">
      <c r="C9479">
        <v>24.8575851488458</v>
      </c>
      <c r="F9479">
        <v>11.09154</v>
      </c>
    </row>
    <row r="9480" spans="3:6" x14ac:dyDescent="0.3">
      <c r="C9480">
        <v>24.838082528749801</v>
      </c>
      <c r="F9480">
        <v>11.06995</v>
      </c>
    </row>
    <row r="9481" spans="3:6" x14ac:dyDescent="0.3">
      <c r="C9481">
        <v>24.8186302263478</v>
      </c>
      <c r="F9481">
        <v>11.04823</v>
      </c>
    </row>
    <row r="9482" spans="3:6" x14ac:dyDescent="0.3">
      <c r="C9482">
        <v>24.799233499631701</v>
      </c>
      <c r="F9482">
        <v>11.02643</v>
      </c>
    </row>
    <row r="9483" spans="3:6" x14ac:dyDescent="0.3">
      <c r="C9483">
        <v>24.779897597975602</v>
      </c>
      <c r="F9483">
        <v>11.004580000000001</v>
      </c>
    </row>
    <row r="9484" spans="3:6" x14ac:dyDescent="0.3">
      <c r="C9484">
        <v>24.760627760335201</v>
      </c>
      <c r="F9484">
        <v>10.98273</v>
      </c>
    </row>
    <row r="9485" spans="3:6" x14ac:dyDescent="0.3">
      <c r="C9485">
        <v>24.741429213439901</v>
      </c>
      <c r="F9485">
        <v>10.96091</v>
      </c>
    </row>
    <row r="9486" spans="3:6" x14ac:dyDescent="0.3">
      <c r="C9486">
        <v>24.722307169978301</v>
      </c>
      <c r="F9486">
        <v>10.939159999999999</v>
      </c>
    </row>
    <row r="9487" spans="3:6" x14ac:dyDescent="0.3">
      <c r="C9487">
        <v>24.703266826777401</v>
      </c>
      <c r="F9487">
        <v>10.917540000000001</v>
      </c>
    </row>
    <row r="9488" spans="3:6" x14ac:dyDescent="0.3">
      <c r="C9488">
        <v>24.684313362977299</v>
      </c>
      <c r="F9488">
        <v>10.89608</v>
      </c>
    </row>
    <row r="9489" spans="3:6" x14ac:dyDescent="0.3">
      <c r="C9489">
        <v>24.665451938201699</v>
      </c>
      <c r="F9489">
        <v>10.874829999999999</v>
      </c>
    </row>
    <row r="9490" spans="3:6" x14ac:dyDescent="0.3">
      <c r="C9490">
        <v>24.646687690724999</v>
      </c>
      <c r="F9490">
        <v>10.85384</v>
      </c>
    </row>
    <row r="9491" spans="3:6" x14ac:dyDescent="0.3">
      <c r="C9491">
        <v>24.628025735636701</v>
      </c>
      <c r="F9491">
        <v>10.833159999999999</v>
      </c>
    </row>
    <row r="9492" spans="3:6" x14ac:dyDescent="0.3">
      <c r="C9492">
        <v>24.609471163004901</v>
      </c>
      <c r="F9492">
        <v>10.81282</v>
      </c>
    </row>
    <row r="9493" spans="3:6" x14ac:dyDescent="0.3">
      <c r="C9493">
        <v>24.5910290360384</v>
      </c>
      <c r="F9493">
        <v>10.79289</v>
      </c>
    </row>
    <row r="9494" spans="3:6" x14ac:dyDescent="0.3">
      <c r="C9494">
        <v>24.572704389249701</v>
      </c>
      <c r="F9494">
        <v>10.773389999999999</v>
      </c>
    </row>
    <row r="9495" spans="3:6" x14ac:dyDescent="0.3">
      <c r="C9495">
        <v>24.5545022266184</v>
      </c>
      <c r="F9495">
        <v>10.75437</v>
      </c>
    </row>
    <row r="9496" spans="3:6" x14ac:dyDescent="0.3">
      <c r="C9496">
        <v>24.536427519757801</v>
      </c>
      <c r="F9496">
        <v>10.73587</v>
      </c>
    </row>
    <row r="9497" spans="3:6" x14ac:dyDescent="0.3">
      <c r="C9497">
        <v>24.5184852060836</v>
      </c>
      <c r="F9497">
        <v>10.71794</v>
      </c>
    </row>
    <row r="9498" spans="3:6" x14ac:dyDescent="0.3">
      <c r="C9498">
        <v>24.500680186987001</v>
      </c>
      <c r="F9498">
        <v>10.7006</v>
      </c>
    </row>
    <row r="9499" spans="3:6" x14ac:dyDescent="0.3">
      <c r="C9499">
        <v>24.483017326012899</v>
      </c>
      <c r="F9499">
        <v>10.683909999999999</v>
      </c>
    </row>
    <row r="9500" spans="3:6" x14ac:dyDescent="0.3">
      <c r="C9500">
        <v>24.465501447043899</v>
      </c>
      <c r="F9500">
        <v>10.667899999999999</v>
      </c>
    </row>
    <row r="9501" spans="3:6" x14ac:dyDescent="0.3">
      <c r="C9501">
        <v>24.448137332491498</v>
      </c>
      <c r="F9501">
        <v>10.652609999999999</v>
      </c>
    </row>
    <row r="9502" spans="3:6" x14ac:dyDescent="0.3">
      <c r="C9502">
        <v>24.4309297214952</v>
      </c>
      <c r="F9502">
        <v>10.63809</v>
      </c>
    </row>
    <row r="9503" spans="3:6" x14ac:dyDescent="0.3">
      <c r="C9503">
        <v>24.413883308130199</v>
      </c>
      <c r="F9503">
        <v>10.62438</v>
      </c>
    </row>
    <row r="9504" spans="3:6" x14ac:dyDescent="0.3">
      <c r="C9504">
        <v>24.397002739626</v>
      </c>
      <c r="F9504">
        <v>10.611510000000001</v>
      </c>
    </row>
    <row r="9505" spans="3:6" x14ac:dyDescent="0.3">
      <c r="C9505">
        <v>24.380292614595199</v>
      </c>
      <c r="F9505">
        <v>10.59953</v>
      </c>
    </row>
    <row r="9506" spans="3:6" x14ac:dyDescent="0.3">
      <c r="C9506">
        <v>24.3637574812747</v>
      </c>
      <c r="F9506">
        <v>10.588480000000001</v>
      </c>
    </row>
    <row r="9507" spans="3:6" x14ac:dyDescent="0.3">
      <c r="C9507">
        <v>24.3474018357803</v>
      </c>
      <c r="F9507">
        <v>10.578379999999999</v>
      </c>
    </row>
    <row r="9508" spans="3:6" x14ac:dyDescent="0.3">
      <c r="C9508">
        <v>24.331230120374901</v>
      </c>
      <c r="F9508">
        <v>10.569269999999999</v>
      </c>
    </row>
    <row r="9509" spans="3:6" x14ac:dyDescent="0.3">
      <c r="C9509">
        <v>24.3152467217521</v>
      </c>
      <c r="F9509">
        <v>10.56118</v>
      </c>
    </row>
    <row r="9510" spans="3:6" x14ac:dyDescent="0.3">
      <c r="C9510">
        <v>24.2994559693364</v>
      </c>
      <c r="F9510">
        <v>10.55414</v>
      </c>
    </row>
    <row r="9511" spans="3:6" x14ac:dyDescent="0.3">
      <c r="C9511">
        <v>24.2838621335999</v>
      </c>
      <c r="F9511">
        <v>10.548159999999999</v>
      </c>
    </row>
    <row r="9512" spans="3:6" x14ac:dyDescent="0.3">
      <c r="C9512">
        <v>24.268469424398202</v>
      </c>
      <c r="F9512">
        <v>10.543279999999999</v>
      </c>
    </row>
    <row r="9513" spans="3:6" x14ac:dyDescent="0.3">
      <c r="C9513">
        <v>24.253281989324801</v>
      </c>
      <c r="F9513">
        <v>10.53952</v>
      </c>
    </row>
    <row r="9514" spans="3:6" x14ac:dyDescent="0.3">
      <c r="C9514">
        <v>24.238303912086401</v>
      </c>
      <c r="F9514">
        <v>10.536899999999999</v>
      </c>
    </row>
    <row r="9515" spans="3:6" x14ac:dyDescent="0.3">
      <c r="C9515">
        <v>24.223539210899698</v>
      </c>
      <c r="F9515">
        <v>10.535439999999999</v>
      </c>
    </row>
    <row r="9516" spans="3:6" x14ac:dyDescent="0.3">
      <c r="C9516">
        <v>24.2089918369103</v>
      </c>
      <c r="F9516">
        <v>10.535170000000001</v>
      </c>
    </row>
    <row r="9517" spans="3:6" x14ac:dyDescent="0.3">
      <c r="C9517">
        <v>24.194665672634802</v>
      </c>
      <c r="F9517">
        <v>10.536110000000001</v>
      </c>
    </row>
    <row r="9518" spans="3:6" x14ac:dyDescent="0.3">
      <c r="C9518">
        <v>24.180564530428299</v>
      </c>
      <c r="F9518">
        <v>10.538270000000001</v>
      </c>
    </row>
    <row r="9519" spans="3:6" x14ac:dyDescent="0.3">
      <c r="C9519">
        <v>24.166692150976601</v>
      </c>
      <c r="F9519">
        <v>10.54167</v>
      </c>
    </row>
    <row r="9520" spans="3:6" x14ac:dyDescent="0.3">
      <c r="C9520">
        <v>24.1530522018151</v>
      </c>
      <c r="F9520">
        <v>10.54632</v>
      </c>
    </row>
    <row r="9521" spans="3:6" x14ac:dyDescent="0.3">
      <c r="C9521">
        <v>24.139648275874801</v>
      </c>
      <c r="F9521">
        <v>10.55223</v>
      </c>
    </row>
    <row r="9522" spans="3:6" x14ac:dyDescent="0.3">
      <c r="C9522">
        <v>24.1264838900576</v>
      </c>
      <c r="F9522">
        <v>10.55941</v>
      </c>
    </row>
    <row r="9523" spans="3:6" x14ac:dyDescent="0.3">
      <c r="C9523">
        <v>24.113562483839701</v>
      </c>
      <c r="F9523">
        <v>10.56785</v>
      </c>
    </row>
    <row r="9524" spans="3:6" x14ac:dyDescent="0.3">
      <c r="C9524">
        <v>24.100887417906598</v>
      </c>
      <c r="F9524">
        <v>10.57756</v>
      </c>
    </row>
    <row r="9525" spans="3:6" x14ac:dyDescent="0.3">
      <c r="C9525">
        <v>24.088461972818301</v>
      </c>
      <c r="F9525">
        <v>10.58854</v>
      </c>
    </row>
    <row r="9526" spans="3:6" x14ac:dyDescent="0.3">
      <c r="C9526">
        <v>24.0762893477071</v>
      </c>
      <c r="F9526">
        <v>10.60078</v>
      </c>
    </row>
    <row r="9527" spans="3:6" x14ac:dyDescent="0.3">
      <c r="C9527">
        <v>24.0643726590082</v>
      </c>
      <c r="F9527">
        <v>10.614280000000001</v>
      </c>
    </row>
    <row r="9528" spans="3:6" x14ac:dyDescent="0.3">
      <c r="C9528">
        <v>24.0527149392247</v>
      </c>
      <c r="F9528">
        <v>10.62903</v>
      </c>
    </row>
    <row r="9529" spans="3:6" x14ac:dyDescent="0.3">
      <c r="C9529">
        <v>24.041319135726301</v>
      </c>
      <c r="F9529">
        <v>10.645020000000001</v>
      </c>
    </row>
    <row r="9530" spans="3:6" x14ac:dyDescent="0.3">
      <c r="C9530">
        <v>24.0301881095846</v>
      </c>
      <c r="F9530">
        <v>10.66226</v>
      </c>
    </row>
    <row r="9531" spans="3:6" x14ac:dyDescent="0.3">
      <c r="C9531">
        <v>24.0193246344442</v>
      </c>
      <c r="F9531">
        <v>10.680730000000001</v>
      </c>
    </row>
    <row r="9532" spans="3:6" x14ac:dyDescent="0.3">
      <c r="C9532">
        <v>24.0087313954308</v>
      </c>
      <c r="F9532">
        <v>10.700430000000001</v>
      </c>
    </row>
    <row r="9533" spans="3:6" x14ac:dyDescent="0.3">
      <c r="C9533">
        <v>23.9984109880976</v>
      </c>
      <c r="F9533">
        <v>10.72133</v>
      </c>
    </row>
    <row r="9534" spans="3:6" x14ac:dyDescent="0.3">
      <c r="C9534">
        <v>23.988365917409599</v>
      </c>
      <c r="F9534">
        <v>10.743410000000001</v>
      </c>
    </row>
    <row r="9535" spans="3:6" x14ac:dyDescent="0.3">
      <c r="C9535">
        <v>23.9785985967684</v>
      </c>
      <c r="F9535">
        <v>10.76667</v>
      </c>
    </row>
    <row r="9536" spans="3:6" x14ac:dyDescent="0.3">
      <c r="C9536">
        <v>23.969111347075099</v>
      </c>
      <c r="F9536">
        <v>10.791069999999999</v>
      </c>
    </row>
    <row r="9537" spans="3:6" x14ac:dyDescent="0.3">
      <c r="C9537">
        <v>23.959906395835901</v>
      </c>
      <c r="F9537">
        <v>10.816599999999999</v>
      </c>
    </row>
    <row r="9538" spans="3:6" x14ac:dyDescent="0.3">
      <c r="C9538">
        <v>23.950985876306799</v>
      </c>
      <c r="F9538">
        <v>10.843209999999999</v>
      </c>
    </row>
    <row r="9539" spans="3:6" x14ac:dyDescent="0.3">
      <c r="C9539">
        <v>23.9423518266819</v>
      </c>
      <c r="F9539">
        <v>10.870900000000001</v>
      </c>
    </row>
    <row r="9540" spans="3:6" x14ac:dyDescent="0.3">
      <c r="C9540">
        <v>23.934006189322599</v>
      </c>
      <c r="F9540">
        <v>10.899620000000001</v>
      </c>
    </row>
    <row r="9541" spans="3:6" x14ac:dyDescent="0.3">
      <c r="C9541">
        <v>23.925950810030098</v>
      </c>
      <c r="F9541">
        <v>10.929349999999999</v>
      </c>
    </row>
    <row r="9542" spans="3:6" x14ac:dyDescent="0.3">
      <c r="C9542">
        <v>23.918187437361802</v>
      </c>
      <c r="F9542">
        <v>10.96006</v>
      </c>
    </row>
    <row r="9543" spans="3:6" x14ac:dyDescent="0.3">
      <c r="C9543">
        <v>23.910717721990299</v>
      </c>
      <c r="F9543">
        <v>10.99173</v>
      </c>
    </row>
    <row r="9544" spans="3:6" x14ac:dyDescent="0.3">
      <c r="C9544">
        <v>23.903543216107099</v>
      </c>
      <c r="F9544">
        <v>11.024319999999999</v>
      </c>
    </row>
    <row r="9545" spans="3:6" x14ac:dyDescent="0.3">
      <c r="C9545">
        <v>23.896665372870999</v>
      </c>
      <c r="F9545">
        <v>11.0578</v>
      </c>
    </row>
    <row r="9546" spans="3:6" x14ac:dyDescent="0.3">
      <c r="C9546">
        <v>23.890085545901002</v>
      </c>
      <c r="F9546">
        <v>11.09215</v>
      </c>
    </row>
    <row r="9547" spans="3:6" x14ac:dyDescent="0.3">
      <c r="C9547">
        <v>23.883804988813999</v>
      </c>
      <c r="F9547">
        <v>11.127319999999999</v>
      </c>
    </row>
    <row r="9548" spans="3:6" x14ac:dyDescent="0.3">
      <c r="C9548">
        <v>23.877824854808701</v>
      </c>
      <c r="F9548">
        <v>11.16328</v>
      </c>
    </row>
    <row r="9549" spans="3:6" x14ac:dyDescent="0.3">
      <c r="C9549">
        <v>23.872146196294501</v>
      </c>
      <c r="F9549">
        <v>11.2</v>
      </c>
    </row>
    <row r="9550" spans="3:6" x14ac:dyDescent="0.3">
      <c r="C9550">
        <v>23.866769964566199</v>
      </c>
      <c r="F9550">
        <v>11.23743</v>
      </c>
    </row>
    <row r="9551" spans="3:6" x14ac:dyDescent="0.3">
      <c r="C9551">
        <v>23.861697009524502</v>
      </c>
      <c r="F9551">
        <v>11.27553</v>
      </c>
    </row>
    <row r="9552" spans="3:6" x14ac:dyDescent="0.3">
      <c r="C9552">
        <v>23.856928079443399</v>
      </c>
      <c r="F9552">
        <v>11.314260000000001</v>
      </c>
    </row>
    <row r="9553" spans="3:6" x14ac:dyDescent="0.3">
      <c r="C9553">
        <v>23.852463820782301</v>
      </c>
      <c r="F9553">
        <v>11.353590000000001</v>
      </c>
    </row>
    <row r="9554" spans="3:6" x14ac:dyDescent="0.3">
      <c r="C9554">
        <v>23.8483047780452</v>
      </c>
      <c r="F9554">
        <v>11.393470000000001</v>
      </c>
    </row>
    <row r="9555" spans="3:6" x14ac:dyDescent="0.3">
      <c r="C9555">
        <v>23.844451393685802</v>
      </c>
      <c r="F9555">
        <v>11.433859999999999</v>
      </c>
    </row>
    <row r="9556" spans="3:6" x14ac:dyDescent="0.3">
      <c r="C9556">
        <v>23.840904008058398</v>
      </c>
      <c r="F9556">
        <v>11.47472</v>
      </c>
    </row>
    <row r="9557" spans="3:6" x14ac:dyDescent="0.3">
      <c r="C9557">
        <v>23.837662859415001</v>
      </c>
      <c r="F9557">
        <v>11.516019999999999</v>
      </c>
    </row>
    <row r="9558" spans="3:6" x14ac:dyDescent="0.3">
      <c r="C9558">
        <v>23.8347280839482</v>
      </c>
      <c r="F9558">
        <v>11.557729999999999</v>
      </c>
    </row>
    <row r="9559" spans="3:6" x14ac:dyDescent="0.3">
      <c r="C9559">
        <v>23.832099715879501</v>
      </c>
      <c r="F9559">
        <v>11.59979</v>
      </c>
    </row>
    <row r="9560" spans="3:6" x14ac:dyDescent="0.3">
      <c r="C9560">
        <v>23.829777687593399</v>
      </c>
      <c r="F9560">
        <v>11.642189999999999</v>
      </c>
    </row>
    <row r="9561" spans="3:6" x14ac:dyDescent="0.3">
      <c r="C9561">
        <v>23.827761829816701</v>
      </c>
      <c r="F9561">
        <v>11.68487</v>
      </c>
    </row>
    <row r="9562" spans="3:6" x14ac:dyDescent="0.3">
      <c r="C9562">
        <v>23.826051871842498</v>
      </c>
      <c r="F9562">
        <v>11.727790000000001</v>
      </c>
    </row>
    <row r="9563" spans="3:6" x14ac:dyDescent="0.3">
      <c r="C9563">
        <v>23.8246474417986</v>
      </c>
      <c r="F9563">
        <v>11.77092</v>
      </c>
    </row>
    <row r="9564" spans="3:6" x14ac:dyDescent="0.3">
      <c r="C9564">
        <v>23.823548066961301</v>
      </c>
      <c r="F9564">
        <v>11.8142</v>
      </c>
    </row>
    <row r="9565" spans="3:6" x14ac:dyDescent="0.3">
      <c r="C9565">
        <v>23.822753174111501</v>
      </c>
      <c r="F9565">
        <v>11.857609999999999</v>
      </c>
    </row>
    <row r="9566" spans="3:6" x14ac:dyDescent="0.3">
      <c r="C9566">
        <v>23.822262089935599</v>
      </c>
      <c r="F9566">
        <v>11.90109</v>
      </c>
    </row>
    <row r="9567" spans="3:6" x14ac:dyDescent="0.3">
      <c r="C9567">
        <v>23.8220740414686</v>
      </c>
      <c r="F9567">
        <v>11.944610000000001</v>
      </c>
    </row>
    <row r="9568" spans="3:6" x14ac:dyDescent="0.3">
      <c r="C9568">
        <v>23.822188156579799</v>
      </c>
      <c r="F9568">
        <v>11.98813</v>
      </c>
    </row>
    <row r="9569" spans="3:6" x14ac:dyDescent="0.3">
      <c r="C9569">
        <v>23.822603464501</v>
      </c>
      <c r="F9569">
        <v>12.03162</v>
      </c>
    </row>
    <row r="9570" spans="3:6" x14ac:dyDescent="0.3">
      <c r="C9570">
        <v>23.8233188963959</v>
      </c>
      <c r="F9570">
        <v>12.07503</v>
      </c>
    </row>
    <row r="9571" spans="3:6" x14ac:dyDescent="0.3">
      <c r="C9571">
        <v>23.824333285969502</v>
      </c>
      <c r="F9571">
        <v>12.11833</v>
      </c>
    </row>
    <row r="9572" spans="3:6" x14ac:dyDescent="0.3">
      <c r="C9572">
        <v>23.8256453701194</v>
      </c>
      <c r="F9572">
        <v>12.1615</v>
      </c>
    </row>
    <row r="9573" spans="3:6" x14ac:dyDescent="0.3">
      <c r="C9573">
        <v>23.8272537896251</v>
      </c>
      <c r="F9573">
        <v>12.20449</v>
      </c>
    </row>
    <row r="9574" spans="3:6" x14ac:dyDescent="0.3">
      <c r="C9574">
        <v>23.829157089877</v>
      </c>
      <c r="F9574">
        <v>12.24727</v>
      </c>
    </row>
    <row r="9575" spans="3:6" x14ac:dyDescent="0.3">
      <c r="C9575">
        <v>23.831353721643701</v>
      </c>
      <c r="F9575">
        <v>12.289809999999999</v>
      </c>
    </row>
    <row r="9576" spans="3:6" x14ac:dyDescent="0.3">
      <c r="C9576">
        <v>23.833842041876501</v>
      </c>
      <c r="F9576">
        <v>12.33207</v>
      </c>
    </row>
    <row r="9577" spans="3:6" x14ac:dyDescent="0.3">
      <c r="C9577">
        <v>23.836620314550299</v>
      </c>
      <c r="F9577">
        <v>12.37402</v>
      </c>
    </row>
    <row r="9578" spans="3:6" x14ac:dyDescent="0.3">
      <c r="C9578">
        <v>23.8396867115415</v>
      </c>
      <c r="F9578">
        <v>12.415620000000001</v>
      </c>
    </row>
    <row r="9579" spans="3:6" x14ac:dyDescent="0.3">
      <c r="C9579">
        <v>23.843039313539801</v>
      </c>
      <c r="F9579">
        <v>12.45683</v>
      </c>
    </row>
    <row r="9580" spans="3:6" x14ac:dyDescent="0.3">
      <c r="C9580">
        <v>23.8466761109954</v>
      </c>
      <c r="F9580">
        <v>12.49762</v>
      </c>
    </row>
    <row r="9581" spans="3:6" x14ac:dyDescent="0.3">
      <c r="C9581">
        <v>23.850595005099098</v>
      </c>
      <c r="F9581">
        <v>12.53796</v>
      </c>
    </row>
    <row r="9582" spans="3:6" x14ac:dyDescent="0.3">
      <c r="C9582">
        <v>23.854793808795101</v>
      </c>
      <c r="F9582">
        <v>12.577819999999999</v>
      </c>
    </row>
    <row r="9583" spans="3:6" x14ac:dyDescent="0.3">
      <c r="C9583">
        <v>23.8592702478261</v>
      </c>
      <c r="F9583">
        <v>12.61717</v>
      </c>
    </row>
    <row r="9584" spans="3:6" x14ac:dyDescent="0.3">
      <c r="C9584">
        <v>23.864021961808799</v>
      </c>
      <c r="F9584">
        <v>12.655989999999999</v>
      </c>
    </row>
    <row r="9585" spans="3:6" x14ac:dyDescent="0.3">
      <c r="C9585">
        <v>23.869046505339199</v>
      </c>
      <c r="F9585">
        <v>12.69425</v>
      </c>
    </row>
    <row r="9586" spans="3:6" x14ac:dyDescent="0.3">
      <c r="C9586">
        <v>23.874341349128098</v>
      </c>
      <c r="F9586">
        <v>12.731920000000001</v>
      </c>
    </row>
    <row r="9587" spans="3:6" x14ac:dyDescent="0.3">
      <c r="C9587">
        <v>23.879903881163401</v>
      </c>
      <c r="F9587">
        <v>12.768980000000001</v>
      </c>
    </row>
    <row r="9588" spans="3:6" x14ac:dyDescent="0.3">
      <c r="C9588">
        <v>23.885731407901002</v>
      </c>
      <c r="F9588">
        <v>12.805400000000001</v>
      </c>
    </row>
    <row r="9589" spans="3:6" x14ac:dyDescent="0.3">
      <c r="C9589">
        <v>23.891821155480599</v>
      </c>
      <c r="F9589">
        <v>12.84116</v>
      </c>
    </row>
    <row r="9590" spans="3:6" x14ac:dyDescent="0.3">
      <c r="C9590">
        <v>23.898170270968301</v>
      </c>
      <c r="F9590">
        <v>12.876239999999999</v>
      </c>
    </row>
    <row r="9591" spans="3:6" x14ac:dyDescent="0.3">
      <c r="C9591">
        <v>23.9047758236226</v>
      </c>
      <c r="F9591">
        <v>12.910600000000001</v>
      </c>
    </row>
    <row r="9592" spans="3:6" x14ac:dyDescent="0.3">
      <c r="C9592">
        <v>23.911634806183802</v>
      </c>
      <c r="F9592">
        <v>12.94422</v>
      </c>
    </row>
    <row r="9593" spans="3:6" x14ac:dyDescent="0.3">
      <c r="C9593">
        <v>23.918744136186699</v>
      </c>
      <c r="F9593">
        <v>12.977080000000001</v>
      </c>
    </row>
    <row r="9594" spans="3:6" x14ac:dyDescent="0.3">
      <c r="C9594">
        <v>23.9261006572935</v>
      </c>
      <c r="F9594">
        <v>13.00915</v>
      </c>
    </row>
    <row r="9595" spans="3:6" x14ac:dyDescent="0.3">
      <c r="C9595">
        <v>23.933701140648601</v>
      </c>
      <c r="F9595">
        <v>13.04041</v>
      </c>
    </row>
    <row r="9596" spans="3:6" x14ac:dyDescent="0.3">
      <c r="C9596">
        <v>23.941542286251199</v>
      </c>
      <c r="F9596">
        <v>13.07085</v>
      </c>
    </row>
    <row r="9597" spans="3:6" x14ac:dyDescent="0.3">
      <c r="C9597">
        <v>23.949620724348001</v>
      </c>
      <c r="F9597">
        <v>13.100440000000001</v>
      </c>
    </row>
    <row r="9598" spans="3:6" x14ac:dyDescent="0.3">
      <c r="C9598">
        <v>23.9579330168425</v>
      </c>
      <c r="F9598">
        <v>13.12917</v>
      </c>
    </row>
    <row r="9599" spans="3:6" x14ac:dyDescent="0.3">
      <c r="C9599">
        <v>23.9664756587208</v>
      </c>
      <c r="F9599">
        <v>13.157030000000001</v>
      </c>
    </row>
    <row r="9600" spans="3:6" x14ac:dyDescent="0.3">
      <c r="C9600">
        <v>23.9752450794937</v>
      </c>
      <c r="F9600">
        <v>13.183999999999999</v>
      </c>
    </row>
    <row r="9601" spans="3:6" x14ac:dyDescent="0.3">
      <c r="C9601">
        <v>23.984237644652499</v>
      </c>
      <c r="F9601">
        <v>13.21006</v>
      </c>
    </row>
    <row r="9602" spans="3:6" x14ac:dyDescent="0.3">
      <c r="C9602">
        <v>23.993449657139301</v>
      </c>
      <c r="F9602">
        <v>13.23521</v>
      </c>
    </row>
    <row r="9603" spans="3:6" x14ac:dyDescent="0.3">
      <c r="C9603">
        <v>24.002877358829402</v>
      </c>
      <c r="F9603">
        <v>13.25943</v>
      </c>
    </row>
    <row r="9604" spans="3:6" x14ac:dyDescent="0.3">
      <c r="C9604">
        <v>24.0125169320259</v>
      </c>
      <c r="F9604">
        <v>13.2827</v>
      </c>
    </row>
    <row r="9605" spans="3:6" x14ac:dyDescent="0.3">
      <c r="C9605">
        <v>24.022364500964599</v>
      </c>
      <c r="F9605">
        <v>13.305</v>
      </c>
    </row>
    <row r="9606" spans="3:6" x14ac:dyDescent="0.3">
      <c r="C9606">
        <v>24.032416133329399</v>
      </c>
      <c r="F9606">
        <v>13.32634</v>
      </c>
    </row>
    <row r="9607" spans="3:6" x14ac:dyDescent="0.3">
      <c r="C9607">
        <v>24.042667841776598</v>
      </c>
      <c r="F9607">
        <v>13.346679999999999</v>
      </c>
    </row>
    <row r="9608" spans="3:6" x14ac:dyDescent="0.3">
      <c r="C9608">
        <v>24.053115585466902</v>
      </c>
      <c r="F9608">
        <v>13.366020000000001</v>
      </c>
    </row>
    <row r="9609" spans="3:6" x14ac:dyDescent="0.3">
      <c r="C9609">
        <v>24.063755271605</v>
      </c>
      <c r="F9609">
        <v>13.38435</v>
      </c>
    </row>
    <row r="9610" spans="3:6" x14ac:dyDescent="0.3">
      <c r="C9610">
        <v>24.0745827569854</v>
      </c>
      <c r="F9610">
        <v>13.40166</v>
      </c>
    </row>
    <row r="9611" spans="3:6" x14ac:dyDescent="0.3">
      <c r="C9611">
        <v>24.085593849543798</v>
      </c>
      <c r="F9611">
        <v>13.417960000000001</v>
      </c>
    </row>
    <row r="9612" spans="3:6" x14ac:dyDescent="0.3">
      <c r="C9612">
        <v>24.096784309913001</v>
      </c>
      <c r="F9612">
        <v>13.43322</v>
      </c>
    </row>
    <row r="9613" spans="3:6" x14ac:dyDescent="0.3">
      <c r="C9613">
        <v>24.108149852982901</v>
      </c>
      <c r="F9613">
        <v>13.44746</v>
      </c>
    </row>
    <row r="9614" spans="3:6" x14ac:dyDescent="0.3">
      <c r="C9614">
        <v>24.119686149463099</v>
      </c>
      <c r="F9614">
        <v>13.46067</v>
      </c>
    </row>
    <row r="9615" spans="3:6" x14ac:dyDescent="0.3">
      <c r="C9615">
        <v>24.1313888274478</v>
      </c>
      <c r="F9615">
        <v>13.472849999999999</v>
      </c>
    </row>
    <row r="9616" spans="3:6" x14ac:dyDescent="0.3">
      <c r="C9616">
        <v>24.1432534739826</v>
      </c>
      <c r="F9616">
        <v>13.48399</v>
      </c>
    </row>
    <row r="9617" spans="3:6" x14ac:dyDescent="0.3">
      <c r="C9617">
        <v>24.155275636631298</v>
      </c>
      <c r="F9617">
        <v>13.49409</v>
      </c>
    </row>
    <row r="9618" spans="3:6" x14ac:dyDescent="0.3">
      <c r="C9618">
        <v>24.1674508250433</v>
      </c>
      <c r="F9618">
        <v>13.50315</v>
      </c>
    </row>
    <row r="9619" spans="3:6" x14ac:dyDescent="0.3">
      <c r="C9619">
        <v>24.179774512519199</v>
      </c>
      <c r="F9619">
        <v>13.51117</v>
      </c>
    </row>
    <row r="9620" spans="3:6" x14ac:dyDescent="0.3">
      <c r="C9620">
        <v>24.192242137576201</v>
      </c>
      <c r="F9620">
        <v>13.518129999999999</v>
      </c>
    </row>
    <row r="9621" spans="3:6" x14ac:dyDescent="0.3">
      <c r="C9621">
        <v>24.2048491055107</v>
      </c>
      <c r="F9621">
        <v>13.52406</v>
      </c>
    </row>
    <row r="9622" spans="3:6" x14ac:dyDescent="0.3">
      <c r="C9622">
        <v>24.217590789957299</v>
      </c>
      <c r="F9622">
        <v>13.52894</v>
      </c>
    </row>
    <row r="9623" spans="3:6" x14ac:dyDescent="0.3">
      <c r="C9623">
        <v>24.2304625344456</v>
      </c>
      <c r="F9623">
        <v>13.532769999999999</v>
      </c>
    </row>
    <row r="9624" spans="3:6" x14ac:dyDescent="0.3">
      <c r="C9624">
        <v>24.243459653952499</v>
      </c>
      <c r="F9624">
        <v>13.53558</v>
      </c>
    </row>
    <row r="9625" spans="3:6" x14ac:dyDescent="0.3">
      <c r="C9625">
        <v>24.256577436448801</v>
      </c>
      <c r="F9625">
        <v>13.53735</v>
      </c>
    </row>
    <row r="9626" spans="3:6" x14ac:dyDescent="0.3">
      <c r="C9626">
        <v>24.269811144441999</v>
      </c>
      <c r="F9626">
        <v>13.53811</v>
      </c>
    </row>
    <row r="9627" spans="3:6" x14ac:dyDescent="0.3">
      <c r="C9627">
        <v>24.283156016512201</v>
      </c>
      <c r="F9627">
        <v>13.53786</v>
      </c>
    </row>
    <row r="9628" spans="3:6" x14ac:dyDescent="0.3">
      <c r="C9628">
        <v>24.2966072688418</v>
      </c>
      <c r="F9628">
        <v>13.536619999999999</v>
      </c>
    </row>
    <row r="9629" spans="3:6" x14ac:dyDescent="0.3">
      <c r="C9629">
        <v>24.3101600967384</v>
      </c>
      <c r="F9629">
        <v>13.53439</v>
      </c>
    </row>
    <row r="9630" spans="3:6" x14ac:dyDescent="0.3">
      <c r="C9630">
        <v>24.3238096761504</v>
      </c>
      <c r="F9630">
        <v>13.53119</v>
      </c>
    </row>
    <row r="9631" spans="3:6" x14ac:dyDescent="0.3">
      <c r="C9631">
        <v>24.337551165173998</v>
      </c>
      <c r="F9631">
        <v>13.52702</v>
      </c>
    </row>
    <row r="9632" spans="3:6" x14ac:dyDescent="0.3">
      <c r="C9632">
        <v>24.351379705552699</v>
      </c>
      <c r="F9632">
        <v>13.5219</v>
      </c>
    </row>
    <row r="9633" spans="3:6" x14ac:dyDescent="0.3">
      <c r="C9633">
        <v>24.365290424167402</v>
      </c>
      <c r="F9633">
        <v>13.515829999999999</v>
      </c>
    </row>
    <row r="9634" spans="3:6" x14ac:dyDescent="0.3">
      <c r="C9634">
        <v>24.3792784345172</v>
      </c>
      <c r="F9634">
        <v>13.50883</v>
      </c>
    </row>
    <row r="9635" spans="3:6" x14ac:dyDescent="0.3">
      <c r="C9635">
        <v>24.393338838191202</v>
      </c>
      <c r="F9635">
        <v>13.500909999999999</v>
      </c>
    </row>
    <row r="9636" spans="3:6" x14ac:dyDescent="0.3">
      <c r="C9636">
        <v>24.407466726329201</v>
      </c>
      <c r="F9636">
        <v>13.492089999999999</v>
      </c>
    </row>
    <row r="9637" spans="3:6" x14ac:dyDescent="0.3">
      <c r="C9637">
        <v>24.421657181073201</v>
      </c>
      <c r="F9637">
        <v>13.482390000000001</v>
      </c>
    </row>
    <row r="9638" spans="3:6" x14ac:dyDescent="0.3">
      <c r="C9638">
        <v>24.435905277007201</v>
      </c>
      <c r="F9638">
        <v>13.471819999999999</v>
      </c>
    </row>
    <row r="9639" spans="3:6" x14ac:dyDescent="0.3">
      <c r="C9639">
        <v>24.450206082586401</v>
      </c>
      <c r="F9639">
        <v>13.46041</v>
      </c>
    </row>
    <row r="9640" spans="3:6" x14ac:dyDescent="0.3">
      <c r="C9640">
        <v>24.464554661555301</v>
      </c>
      <c r="F9640">
        <v>13.44819</v>
      </c>
    </row>
    <row r="9641" spans="3:6" x14ac:dyDescent="0.3">
      <c r="C9641">
        <v>24.4789460743532</v>
      </c>
      <c r="F9641">
        <v>13.435169999999999</v>
      </c>
    </row>
    <row r="9642" spans="3:6" x14ac:dyDescent="0.3">
      <c r="C9642">
        <v>24.493375379508802</v>
      </c>
      <c r="F9642">
        <v>13.421379999999999</v>
      </c>
    </row>
    <row r="9643" spans="3:6" x14ac:dyDescent="0.3">
      <c r="C9643">
        <v>24.507837635022501</v>
      </c>
      <c r="F9643">
        <v>13.40685</v>
      </c>
    </row>
    <row r="9644" spans="3:6" x14ac:dyDescent="0.3">
      <c r="C9644">
        <v>24.522327899735402</v>
      </c>
      <c r="F9644">
        <v>13.3916</v>
      </c>
    </row>
    <row r="9645" spans="3:6" x14ac:dyDescent="0.3">
      <c r="C9645">
        <v>24.536841234686801</v>
      </c>
      <c r="F9645">
        <v>13.37566</v>
      </c>
    </row>
    <row r="9646" spans="3:6" x14ac:dyDescent="0.3">
      <c r="C9646">
        <v>24.551372704458601</v>
      </c>
      <c r="F9646">
        <v>13.35904</v>
      </c>
    </row>
    <row r="9647" spans="3:6" x14ac:dyDescent="0.3">
      <c r="C9647">
        <v>24.565917378505901</v>
      </c>
      <c r="F9647">
        <v>13.34178</v>
      </c>
    </row>
    <row r="9648" spans="3:6" x14ac:dyDescent="0.3">
      <c r="C9648">
        <v>24.580470332475802</v>
      </c>
      <c r="F9648">
        <v>13.32389</v>
      </c>
    </row>
    <row r="9649" spans="3:6" x14ac:dyDescent="0.3">
      <c r="C9649">
        <v>24.595026649512199</v>
      </c>
      <c r="F9649">
        <v>13.30542</v>
      </c>
    </row>
    <row r="9650" spans="3:6" x14ac:dyDescent="0.3">
      <c r="C9650">
        <v>24.609581421546402</v>
      </c>
      <c r="F9650">
        <v>13.286379999999999</v>
      </c>
    </row>
    <row r="9651" spans="3:6" x14ac:dyDescent="0.3">
      <c r="C9651">
        <v>24.624129750576099</v>
      </c>
      <c r="F9651">
        <v>13.266819999999999</v>
      </c>
    </row>
    <row r="9652" spans="3:6" x14ac:dyDescent="0.3">
      <c r="C9652">
        <v>24.638666749928699</v>
      </c>
      <c r="F9652">
        <v>13.24676</v>
      </c>
    </row>
    <row r="9653" spans="3:6" x14ac:dyDescent="0.3">
      <c r="C9653">
        <v>24.653187545512299</v>
      </c>
      <c r="F9653">
        <v>13.226240000000001</v>
      </c>
    </row>
    <row r="9654" spans="3:6" x14ac:dyDescent="0.3">
      <c r="C9654">
        <v>24.667687277052</v>
      </c>
      <c r="F9654">
        <v>13.205299999999999</v>
      </c>
    </row>
    <row r="9655" spans="3:6" x14ac:dyDescent="0.3">
      <c r="C9655">
        <v>24.682161099312999</v>
      </c>
      <c r="F9655">
        <v>13.18398</v>
      </c>
    </row>
    <row r="9656" spans="3:6" x14ac:dyDescent="0.3">
      <c r="C9656">
        <v>24.696604183309098</v>
      </c>
      <c r="F9656">
        <v>13.162319999999999</v>
      </c>
    </row>
    <row r="9657" spans="3:6" x14ac:dyDescent="0.3">
      <c r="C9657">
        <v>24.7110117174979</v>
      </c>
      <c r="F9657">
        <v>13.14035</v>
      </c>
    </row>
    <row r="9658" spans="3:6" x14ac:dyDescent="0.3">
      <c r="C9658">
        <v>24.7253789089613</v>
      </c>
      <c r="F9658">
        <v>13.1181</v>
      </c>
    </row>
    <row r="9659" spans="3:6" x14ac:dyDescent="0.3">
      <c r="C9659">
        <v>24.739700984572799</v>
      </c>
      <c r="F9659">
        <v>13.09562</v>
      </c>
    </row>
    <row r="9660" spans="3:6" x14ac:dyDescent="0.3">
      <c r="C9660">
        <v>24.7539731921498</v>
      </c>
      <c r="F9660">
        <v>13.072939999999999</v>
      </c>
    </row>
    <row r="9661" spans="3:6" x14ac:dyDescent="0.3">
      <c r="C9661">
        <v>24.768190801592901</v>
      </c>
      <c r="F9661">
        <v>13.050090000000001</v>
      </c>
    </row>
    <row r="9662" spans="3:6" x14ac:dyDescent="0.3">
      <c r="C9662">
        <v>24.7823491060105</v>
      </c>
      <c r="F9662">
        <v>13.02712</v>
      </c>
    </row>
    <row r="9663" spans="3:6" x14ac:dyDescent="0.3">
      <c r="C9663">
        <v>24.796443422829501</v>
      </c>
      <c r="F9663">
        <v>13.00407</v>
      </c>
    </row>
    <row r="9664" spans="3:6" x14ac:dyDescent="0.3">
      <c r="C9664">
        <v>24.810469094892401</v>
      </c>
      <c r="F9664">
        <v>12.980969999999999</v>
      </c>
    </row>
    <row r="9665" spans="3:6" x14ac:dyDescent="0.3">
      <c r="C9665">
        <v>24.824421491540299</v>
      </c>
      <c r="F9665">
        <v>12.95787</v>
      </c>
    </row>
    <row r="9666" spans="3:6" x14ac:dyDescent="0.3">
      <c r="C9666">
        <v>24.838296009681802</v>
      </c>
      <c r="F9666">
        <v>12.934810000000001</v>
      </c>
    </row>
    <row r="9667" spans="3:6" x14ac:dyDescent="0.3">
      <c r="C9667">
        <v>24.8520880748483</v>
      </c>
      <c r="F9667">
        <v>12.91184</v>
      </c>
    </row>
    <row r="9668" spans="3:6" x14ac:dyDescent="0.3">
      <c r="C9668">
        <v>24.865793142235798</v>
      </c>
      <c r="F9668">
        <v>12.888999999999999</v>
      </c>
    </row>
    <row r="9669" spans="3:6" x14ac:dyDescent="0.3">
      <c r="C9669">
        <v>24.879406697732598</v>
      </c>
      <c r="F9669">
        <v>12.866350000000001</v>
      </c>
    </row>
    <row r="9670" spans="3:6" x14ac:dyDescent="0.3">
      <c r="C9670">
        <v>24.892924258933601</v>
      </c>
      <c r="F9670">
        <v>12.843920000000001</v>
      </c>
    </row>
    <row r="9671" spans="3:6" x14ac:dyDescent="0.3">
      <c r="C9671">
        <v>24.906341376141199</v>
      </c>
      <c r="F9671">
        <v>12.82175</v>
      </c>
    </row>
    <row r="9672" spans="3:6" x14ac:dyDescent="0.3">
      <c r="C9672">
        <v>24.919653633352201</v>
      </c>
      <c r="F9672">
        <v>12.79989</v>
      </c>
    </row>
    <row r="9673" spans="3:6" x14ac:dyDescent="0.3">
      <c r="C9673">
        <v>24.932856649232502</v>
      </c>
      <c r="F9673">
        <v>12.77838</v>
      </c>
    </row>
    <row r="9674" spans="3:6" x14ac:dyDescent="0.3">
      <c r="C9674">
        <v>24.945946078076801</v>
      </c>
      <c r="F9674">
        <v>12.75726</v>
      </c>
    </row>
    <row r="9675" spans="3:6" x14ac:dyDescent="0.3">
      <c r="C9675">
        <v>24.958917610757201</v>
      </c>
      <c r="F9675">
        <v>12.73657</v>
      </c>
    </row>
    <row r="9676" spans="3:6" x14ac:dyDescent="0.3">
      <c r="C9676">
        <v>24.971766975656799</v>
      </c>
      <c r="F9676">
        <v>12.71635</v>
      </c>
    </row>
    <row r="9677" spans="3:6" x14ac:dyDescent="0.3">
      <c r="C9677">
        <v>24.984489939591899</v>
      </c>
      <c r="F9677">
        <v>12.696630000000001</v>
      </c>
    </row>
    <row r="9678" spans="3:6" x14ac:dyDescent="0.3">
      <c r="C9678">
        <v>24.997082308720199</v>
      </c>
      <c r="F9678">
        <v>12.677479999999999</v>
      </c>
    </row>
    <row r="9679" spans="3:6" x14ac:dyDescent="0.3">
      <c r="C9679">
        <v>25.009539929436901</v>
      </c>
      <c r="F9679">
        <v>12.65892</v>
      </c>
    </row>
    <row r="9680" spans="3:6" x14ac:dyDescent="0.3">
      <c r="C9680">
        <v>25.021858689258298</v>
      </c>
      <c r="F9680">
        <v>12.64099</v>
      </c>
    </row>
    <row r="9681" spans="3:6" x14ac:dyDescent="0.3">
      <c r="C9681">
        <v>25.0340345176919</v>
      </c>
      <c r="F9681">
        <v>12.623749999999999</v>
      </c>
    </row>
    <row r="9682" spans="3:6" x14ac:dyDescent="0.3">
      <c r="C9682">
        <v>25.0460633870956</v>
      </c>
      <c r="F9682">
        <v>12.607239999999999</v>
      </c>
    </row>
    <row r="9683" spans="3:6" x14ac:dyDescent="0.3">
      <c r="C9683">
        <v>25.057941313523099</v>
      </c>
      <c r="F9683">
        <v>12.59149</v>
      </c>
    </row>
    <row r="9684" spans="3:6" x14ac:dyDescent="0.3">
      <c r="C9684">
        <v>25.069664357558199</v>
      </c>
      <c r="F9684">
        <v>12.576549999999999</v>
      </c>
    </row>
    <row r="9685" spans="3:6" x14ac:dyDescent="0.3">
      <c r="C9685">
        <v>25.081228625136401</v>
      </c>
      <c r="F9685">
        <v>12.56244</v>
      </c>
    </row>
    <row r="9686" spans="3:6" x14ac:dyDescent="0.3">
      <c r="C9686">
        <v>25.092630268354899</v>
      </c>
      <c r="F9686">
        <v>12.54921</v>
      </c>
    </row>
    <row r="9687" spans="3:6" x14ac:dyDescent="0.3">
      <c r="C9687">
        <v>25.103865486270799</v>
      </c>
      <c r="F9687">
        <v>12.53688</v>
      </c>
    </row>
    <row r="9688" spans="3:6" x14ac:dyDescent="0.3">
      <c r="C9688">
        <v>25.1149305256871</v>
      </c>
      <c r="F9688">
        <v>12.52548</v>
      </c>
    </row>
    <row r="9689" spans="3:6" x14ac:dyDescent="0.3">
      <c r="C9689">
        <v>25.1258216819277</v>
      </c>
      <c r="F9689">
        <v>12.51505</v>
      </c>
    </row>
    <row r="9690" spans="3:6" x14ac:dyDescent="0.3">
      <c r="C9690">
        <v>25.136535299600201</v>
      </c>
      <c r="F9690">
        <v>12.505610000000001</v>
      </c>
    </row>
    <row r="9691" spans="3:6" x14ac:dyDescent="0.3">
      <c r="C9691">
        <v>25.147067773348301</v>
      </c>
      <c r="F9691">
        <v>12.497199999999999</v>
      </c>
    </row>
    <row r="9692" spans="3:6" x14ac:dyDescent="0.3">
      <c r="C9692">
        <v>25.157415548591501</v>
      </c>
      <c r="F9692">
        <v>12.48983</v>
      </c>
    </row>
    <row r="9693" spans="3:6" x14ac:dyDescent="0.3">
      <c r="C9693">
        <v>25.167575122254998</v>
      </c>
      <c r="F9693">
        <v>12.48354</v>
      </c>
    </row>
    <row r="9694" spans="3:6" x14ac:dyDescent="0.3">
      <c r="C9694">
        <v>25.177543043487301</v>
      </c>
      <c r="F9694">
        <v>12.47836</v>
      </c>
    </row>
    <row r="9695" spans="3:6" x14ac:dyDescent="0.3">
      <c r="C9695">
        <v>25.187315914367801</v>
      </c>
      <c r="F9695">
        <v>12.474299999999999</v>
      </c>
    </row>
    <row r="9696" spans="3:6" x14ac:dyDescent="0.3">
      <c r="C9696">
        <v>25.196890390602501</v>
      </c>
      <c r="F9696">
        <v>12.471399999999999</v>
      </c>
    </row>
    <row r="9697" spans="3:6" x14ac:dyDescent="0.3">
      <c r="C9697">
        <v>25.206263182209199</v>
      </c>
      <c r="F9697">
        <v>12.469670000000001</v>
      </c>
    </row>
    <row r="9698" spans="3:6" x14ac:dyDescent="0.3">
      <c r="C9698">
        <v>25.2154310541924</v>
      </c>
      <c r="F9698">
        <v>12.469139999999999</v>
      </c>
    </row>
    <row r="9699" spans="3:6" x14ac:dyDescent="0.3">
      <c r="C9699">
        <v>25.224390827206701</v>
      </c>
      <c r="F9699">
        <v>12.469799999999999</v>
      </c>
    </row>
    <row r="9700" spans="3:6" x14ac:dyDescent="0.3">
      <c r="C9700">
        <v>25.233139378210399</v>
      </c>
      <c r="F9700">
        <v>12.471690000000001</v>
      </c>
    </row>
    <row r="9701" spans="3:6" x14ac:dyDescent="0.3">
      <c r="C9701">
        <v>25.2416736411075</v>
      </c>
      <c r="F9701">
        <v>12.47479</v>
      </c>
    </row>
    <row r="9702" spans="3:6" x14ac:dyDescent="0.3">
      <c r="C9702">
        <v>25.2499906073806</v>
      </c>
      <c r="F9702">
        <v>12.47913</v>
      </c>
    </row>
    <row r="9703" spans="3:6" x14ac:dyDescent="0.3">
      <c r="C9703">
        <v>25.258087326712499</v>
      </c>
      <c r="F9703">
        <v>12.48471</v>
      </c>
    </row>
    <row r="9704" spans="3:6" x14ac:dyDescent="0.3">
      <c r="C9704">
        <v>25.265960907597499</v>
      </c>
      <c r="F9704">
        <v>12.49152</v>
      </c>
    </row>
    <row r="9705" spans="3:6" x14ac:dyDescent="0.3">
      <c r="C9705">
        <v>25.273608517943099</v>
      </c>
      <c r="F9705">
        <v>12.49958</v>
      </c>
    </row>
    <row r="9706" spans="3:6" x14ac:dyDescent="0.3">
      <c r="C9706">
        <v>25.281027385661201</v>
      </c>
      <c r="F9706">
        <v>12.508889999999999</v>
      </c>
    </row>
    <row r="9707" spans="3:6" x14ac:dyDescent="0.3">
      <c r="C9707">
        <v>25.2882147992486</v>
      </c>
      <c r="F9707">
        <v>12.519439999999999</v>
      </c>
    </row>
    <row r="9708" spans="3:6" x14ac:dyDescent="0.3">
      <c r="C9708">
        <v>25.295168108358499</v>
      </c>
      <c r="F9708">
        <v>12.53124</v>
      </c>
    </row>
    <row r="9709" spans="3:6" x14ac:dyDescent="0.3">
      <c r="C9709">
        <v>25.301884724360601</v>
      </c>
      <c r="F9709">
        <v>12.54429</v>
      </c>
    </row>
    <row r="9710" spans="3:6" x14ac:dyDescent="0.3">
      <c r="C9710">
        <v>25.308362120892699</v>
      </c>
      <c r="F9710">
        <v>12.558590000000001</v>
      </c>
    </row>
    <row r="9711" spans="3:6" x14ac:dyDescent="0.3">
      <c r="C9711">
        <v>25.3145978344008</v>
      </c>
      <c r="F9711">
        <v>12.574109999999999</v>
      </c>
    </row>
    <row r="9712" spans="3:6" x14ac:dyDescent="0.3">
      <c r="C9712">
        <v>25.320589464670199</v>
      </c>
      <c r="F9712">
        <v>12.590870000000001</v>
      </c>
    </row>
    <row r="9713" spans="3:6" x14ac:dyDescent="0.3">
      <c r="C9713">
        <v>25.326334675345901</v>
      </c>
      <c r="F9713">
        <v>12.608829999999999</v>
      </c>
    </row>
    <row r="9714" spans="3:6" x14ac:dyDescent="0.3">
      <c r="C9714">
        <v>25.331831194444</v>
      </c>
      <c r="F9714">
        <v>12.627980000000001</v>
      </c>
    </row>
    <row r="9715" spans="3:6" x14ac:dyDescent="0.3">
      <c r="C9715">
        <v>25.337076814851599</v>
      </c>
      <c r="F9715">
        <v>12.64831</v>
      </c>
    </row>
    <row r="9716" spans="3:6" x14ac:dyDescent="0.3">
      <c r="C9716">
        <v>25.342069394818299</v>
      </c>
      <c r="F9716">
        <v>12.669790000000001</v>
      </c>
    </row>
    <row r="9717" spans="3:6" x14ac:dyDescent="0.3">
      <c r="C9717">
        <v>25.3468068584368</v>
      </c>
      <c r="F9717">
        <v>12.692410000000001</v>
      </c>
    </row>
    <row r="9718" spans="3:6" x14ac:dyDescent="0.3">
      <c r="C9718">
        <v>25.351287196113201</v>
      </c>
      <c r="F9718">
        <v>12.716139999999999</v>
      </c>
    </row>
    <row r="9719" spans="3:6" x14ac:dyDescent="0.3">
      <c r="C9719">
        <v>25.3555084650285</v>
      </c>
      <c r="F9719">
        <v>12.740959999999999</v>
      </c>
    </row>
    <row r="9720" spans="3:6" x14ac:dyDescent="0.3">
      <c r="C9720">
        <v>25.3594687895886</v>
      </c>
      <c r="F9720">
        <v>12.76685</v>
      </c>
    </row>
    <row r="9721" spans="3:6" x14ac:dyDescent="0.3">
      <c r="C9721">
        <v>25.363166361865101</v>
      </c>
      <c r="F9721">
        <v>12.79378</v>
      </c>
    </row>
    <row r="9722" spans="3:6" x14ac:dyDescent="0.3">
      <c r="C9722">
        <v>25.366599442025802</v>
      </c>
      <c r="F9722">
        <v>12.82174</v>
      </c>
    </row>
    <row r="9723" spans="3:6" x14ac:dyDescent="0.3">
      <c r="C9723">
        <v>25.369766358754699</v>
      </c>
      <c r="F9723">
        <v>12.85069</v>
      </c>
    </row>
    <row r="9724" spans="3:6" x14ac:dyDescent="0.3">
      <c r="C9724">
        <v>25.372665509661999</v>
      </c>
      <c r="F9724">
        <v>12.88062</v>
      </c>
    </row>
    <row r="9725" spans="3:6" x14ac:dyDescent="0.3">
      <c r="C9725">
        <v>25.3752953616839</v>
      </c>
      <c r="F9725">
        <v>12.911479999999999</v>
      </c>
    </row>
    <row r="9726" spans="3:6" x14ac:dyDescent="0.3">
      <c r="C9726">
        <v>25.377654451472001</v>
      </c>
      <c r="F9726">
        <v>12.943239999999999</v>
      </c>
    </row>
    <row r="9727" spans="3:6" x14ac:dyDescent="0.3">
      <c r="C9727">
        <v>25.379741385771599</v>
      </c>
      <c r="F9727">
        <v>12.97588</v>
      </c>
    </row>
    <row r="9728" spans="3:6" x14ac:dyDescent="0.3">
      <c r="C9728">
        <v>25.381554841791001</v>
      </c>
      <c r="F9728">
        <v>13.00935</v>
      </c>
    </row>
    <row r="9729" spans="3:6" x14ac:dyDescent="0.3">
      <c r="C9729">
        <v>25.383093567558301</v>
      </c>
      <c r="F9729">
        <v>13.043620000000001</v>
      </c>
    </row>
    <row r="9730" spans="3:6" x14ac:dyDescent="0.3">
      <c r="C9730">
        <v>25.384356382269001</v>
      </c>
      <c r="F9730">
        <v>13.07865</v>
      </c>
    </row>
    <row r="9731" spans="3:6" x14ac:dyDescent="0.3">
      <c r="C9731">
        <v>25.385342176622501</v>
      </c>
      <c r="F9731">
        <v>13.114409999999999</v>
      </c>
    </row>
    <row r="9732" spans="3:6" x14ac:dyDescent="0.3">
      <c r="C9732">
        <v>25.386049913146898</v>
      </c>
      <c r="F9732">
        <v>13.15085</v>
      </c>
    </row>
    <row r="9733" spans="3:6" x14ac:dyDescent="0.3">
      <c r="C9733">
        <v>25.386478626513998</v>
      </c>
      <c r="F9733">
        <v>13.187939999999999</v>
      </c>
    </row>
    <row r="9734" spans="3:6" x14ac:dyDescent="0.3">
      <c r="C9734">
        <v>25.386627423842501</v>
      </c>
      <c r="F9734">
        <v>13.22565</v>
      </c>
    </row>
    <row r="9735" spans="3:6" x14ac:dyDescent="0.3">
      <c r="C9735">
        <v>25.38649548499</v>
      </c>
      <c r="F9735">
        <v>13.26393</v>
      </c>
    </row>
    <row r="9736" spans="3:6" x14ac:dyDescent="0.3">
      <c r="C9736">
        <v>25.386082062833999</v>
      </c>
      <c r="F9736">
        <v>13.302770000000001</v>
      </c>
    </row>
    <row r="9737" spans="3:6" x14ac:dyDescent="0.3">
      <c r="C9737">
        <v>25.385386483541101</v>
      </c>
      <c r="F9737">
        <v>13.34211</v>
      </c>
    </row>
    <row r="9738" spans="3:6" x14ac:dyDescent="0.3">
      <c r="C9738">
        <v>25.384408146824899</v>
      </c>
      <c r="F9738">
        <v>13.381919999999999</v>
      </c>
    </row>
    <row r="9739" spans="3:6" x14ac:dyDescent="0.3">
      <c r="C9739">
        <v>25.383146526192</v>
      </c>
      <c r="F9739">
        <v>13.422169999999999</v>
      </c>
    </row>
    <row r="9740" spans="3:6" x14ac:dyDescent="0.3">
      <c r="C9740">
        <v>25.381601169175799</v>
      </c>
      <c r="F9740">
        <v>13.4628</v>
      </c>
    </row>
    <row r="9741" spans="3:6" x14ac:dyDescent="0.3">
      <c r="C9741">
        <v>25.3797716975592</v>
      </c>
      <c r="F9741">
        <v>13.503780000000001</v>
      </c>
    </row>
    <row r="9742" spans="3:6" x14ac:dyDescent="0.3">
      <c r="C9742">
        <v>25.3776578075842</v>
      </c>
      <c r="F9742">
        <v>13.545070000000001</v>
      </c>
    </row>
    <row r="9743" spans="3:6" x14ac:dyDescent="0.3">
      <c r="C9743">
        <v>25.3752592701493</v>
      </c>
      <c r="F9743">
        <v>13.58662</v>
      </c>
    </row>
    <row r="9744" spans="3:6" x14ac:dyDescent="0.3">
      <c r="C9744">
        <v>25.372575930995001</v>
      </c>
      <c r="F9744">
        <v>13.62839</v>
      </c>
    </row>
    <row r="9745" spans="3:6" x14ac:dyDescent="0.3">
      <c r="C9745">
        <v>25.369607710875801</v>
      </c>
      <c r="F9745">
        <v>13.670339999999999</v>
      </c>
    </row>
    <row r="9746" spans="3:6" x14ac:dyDescent="0.3">
      <c r="C9746">
        <v>25.366354605720101</v>
      </c>
      <c r="F9746">
        <v>13.712440000000001</v>
      </c>
    </row>
    <row r="9747" spans="3:6" x14ac:dyDescent="0.3">
      <c r="C9747">
        <v>25.3628166867767</v>
      </c>
      <c r="F9747">
        <v>13.75464</v>
      </c>
    </row>
    <row r="9748" spans="3:6" x14ac:dyDescent="0.3">
      <c r="C9748">
        <v>25.3589941007478</v>
      </c>
      <c r="F9748">
        <v>13.79692</v>
      </c>
    </row>
    <row r="9749" spans="3:6" x14ac:dyDescent="0.3">
      <c r="C9749">
        <v>25.3548870699092</v>
      </c>
      <c r="F9749">
        <v>13.839219999999999</v>
      </c>
    </row>
    <row r="9750" spans="3:6" x14ac:dyDescent="0.3">
      <c r="C9750">
        <v>25.350495892216799</v>
      </c>
      <c r="F9750">
        <v>13.88153</v>
      </c>
    </row>
    <row r="9751" spans="3:6" x14ac:dyDescent="0.3">
      <c r="C9751">
        <v>25.345820941398799</v>
      </c>
      <c r="F9751">
        <v>13.92381</v>
      </c>
    </row>
    <row r="9752" spans="3:6" x14ac:dyDescent="0.3">
      <c r="C9752">
        <v>25.340862667034699</v>
      </c>
      <c r="F9752">
        <v>13.966010000000001</v>
      </c>
    </row>
    <row r="9753" spans="3:6" x14ac:dyDescent="0.3">
      <c r="C9753">
        <v>25.335621594619401</v>
      </c>
      <c r="F9753">
        <v>14.008089999999999</v>
      </c>
    </row>
    <row r="9754" spans="3:6" x14ac:dyDescent="0.3">
      <c r="C9754">
        <v>25.330098325613701</v>
      </c>
      <c r="F9754">
        <v>14.05003</v>
      </c>
    </row>
    <row r="9755" spans="3:6" x14ac:dyDescent="0.3">
      <c r="C9755">
        <v>25.3242935374791</v>
      </c>
      <c r="F9755">
        <v>14.09179</v>
      </c>
    </row>
    <row r="9756" spans="3:6" x14ac:dyDescent="0.3">
      <c r="C9756">
        <v>25.318207983699502</v>
      </c>
      <c r="F9756">
        <v>14.13331</v>
      </c>
    </row>
    <row r="9757" spans="3:6" x14ac:dyDescent="0.3">
      <c r="C9757">
        <v>25.3118424937858</v>
      </c>
      <c r="F9757">
        <v>14.174580000000001</v>
      </c>
    </row>
    <row r="9758" spans="3:6" x14ac:dyDescent="0.3">
      <c r="C9758">
        <v>25.305197973267401</v>
      </c>
      <c r="F9758">
        <v>14.215540000000001</v>
      </c>
    </row>
    <row r="9759" spans="3:6" x14ac:dyDescent="0.3">
      <c r="C9759">
        <v>25.298275403666299</v>
      </c>
      <c r="F9759">
        <v>14.256180000000001</v>
      </c>
    </row>
    <row r="9760" spans="3:6" x14ac:dyDescent="0.3">
      <c r="C9760">
        <v>25.291075842457499</v>
      </c>
      <c r="F9760">
        <v>14.29645</v>
      </c>
    </row>
    <row r="9761" spans="3:6" x14ac:dyDescent="0.3">
      <c r="C9761">
        <v>25.283600423011801</v>
      </c>
      <c r="F9761">
        <v>14.336320000000001</v>
      </c>
    </row>
    <row r="9762" spans="3:6" x14ac:dyDescent="0.3">
      <c r="C9762">
        <v>25.2758503545233</v>
      </c>
      <c r="F9762">
        <v>14.375769999999999</v>
      </c>
    </row>
    <row r="9763" spans="3:6" x14ac:dyDescent="0.3">
      <c r="C9763">
        <v>25.267826921921099</v>
      </c>
      <c r="F9763">
        <v>14.414770000000001</v>
      </c>
    </row>
    <row r="9764" spans="3:6" x14ac:dyDescent="0.3">
      <c r="C9764">
        <v>25.259531485763301</v>
      </c>
      <c r="F9764">
        <v>14.453290000000001</v>
      </c>
    </row>
    <row r="9765" spans="3:6" x14ac:dyDescent="0.3">
      <c r="C9765">
        <v>25.2509654821149</v>
      </c>
      <c r="F9765">
        <v>14.491300000000001</v>
      </c>
    </row>
    <row r="9766" spans="3:6" x14ac:dyDescent="0.3">
      <c r="C9766">
        <v>25.242130422409101</v>
      </c>
      <c r="F9766">
        <v>14.528779999999999</v>
      </c>
    </row>
    <row r="9767" spans="3:6" x14ac:dyDescent="0.3">
      <c r="C9767">
        <v>25.233027893290402</v>
      </c>
      <c r="F9767">
        <v>14.56569</v>
      </c>
    </row>
    <row r="9768" spans="3:6" x14ac:dyDescent="0.3">
      <c r="C9768">
        <v>25.223659556441</v>
      </c>
      <c r="F9768">
        <v>14.602</v>
      </c>
    </row>
    <row r="9769" spans="3:6" x14ac:dyDescent="0.3">
      <c r="C9769">
        <v>25.214027148389199</v>
      </c>
      <c r="F9769">
        <v>14.63768</v>
      </c>
    </row>
    <row r="9770" spans="3:6" x14ac:dyDescent="0.3">
      <c r="C9770">
        <v>25.204132480300199</v>
      </c>
      <c r="F9770">
        <v>14.67271</v>
      </c>
    </row>
    <row r="9771" spans="3:6" x14ac:dyDescent="0.3">
      <c r="C9771">
        <v>25.193977437748401</v>
      </c>
      <c r="F9771">
        <v>14.70706</v>
      </c>
    </row>
    <row r="9772" spans="3:6" x14ac:dyDescent="0.3">
      <c r="C9772">
        <v>25.1835639804717</v>
      </c>
      <c r="F9772">
        <v>14.7407</v>
      </c>
    </row>
    <row r="9773" spans="3:6" x14ac:dyDescent="0.3">
      <c r="C9773">
        <v>25.172894142106699</v>
      </c>
      <c r="F9773">
        <v>14.773619999999999</v>
      </c>
    </row>
    <row r="9774" spans="3:6" x14ac:dyDescent="0.3">
      <c r="C9774">
        <v>25.161970029906001</v>
      </c>
      <c r="F9774">
        <v>14.805770000000001</v>
      </c>
    </row>
    <row r="9775" spans="3:6" x14ac:dyDescent="0.3">
      <c r="C9775">
        <v>25.1507938244354</v>
      </c>
      <c r="F9775">
        <v>14.837160000000001</v>
      </c>
    </row>
    <row r="9776" spans="3:6" x14ac:dyDescent="0.3">
      <c r="C9776">
        <v>25.139367779252701</v>
      </c>
      <c r="F9776">
        <v>14.867749999999999</v>
      </c>
    </row>
    <row r="9777" spans="3:6" x14ac:dyDescent="0.3">
      <c r="C9777">
        <v>25.127694220566902</v>
      </c>
      <c r="F9777">
        <v>14.89753</v>
      </c>
    </row>
    <row r="9778" spans="3:6" x14ac:dyDescent="0.3">
      <c r="C9778">
        <v>25.1157755468769</v>
      </c>
      <c r="F9778">
        <v>14.926489999999999</v>
      </c>
    </row>
    <row r="9779" spans="3:6" x14ac:dyDescent="0.3">
      <c r="C9779">
        <v>25.103614228591901</v>
      </c>
      <c r="F9779">
        <v>14.954610000000001</v>
      </c>
    </row>
    <row r="9780" spans="3:6" x14ac:dyDescent="0.3">
      <c r="C9780">
        <v>25.0912128076301</v>
      </c>
      <c r="F9780">
        <v>14.981859999999999</v>
      </c>
    </row>
    <row r="9781" spans="3:6" x14ac:dyDescent="0.3">
      <c r="C9781">
        <v>25.078573896998201</v>
      </c>
      <c r="F9781">
        <v>15.00822</v>
      </c>
    </row>
    <row r="9782" spans="3:6" x14ac:dyDescent="0.3">
      <c r="C9782">
        <v>25.065700180349399</v>
      </c>
      <c r="F9782">
        <v>15.03369</v>
      </c>
    </row>
    <row r="9783" spans="3:6" x14ac:dyDescent="0.3">
      <c r="C9783">
        <v>25.0525944115222</v>
      </c>
      <c r="F9783">
        <v>15.05824</v>
      </c>
    </row>
    <row r="9784" spans="3:6" x14ac:dyDescent="0.3">
      <c r="C9784">
        <v>25.039259414056598</v>
      </c>
      <c r="F9784">
        <v>15.081849999999999</v>
      </c>
    </row>
    <row r="9785" spans="3:6" x14ac:dyDescent="0.3">
      <c r="C9785">
        <v>25.025698080690301</v>
      </c>
      <c r="F9785">
        <v>15.104509999999999</v>
      </c>
    </row>
    <row r="9786" spans="3:6" x14ac:dyDescent="0.3">
      <c r="C9786">
        <v>25.011913372833401</v>
      </c>
      <c r="F9786">
        <v>15.12621</v>
      </c>
    </row>
    <row r="9787" spans="3:6" x14ac:dyDescent="0.3">
      <c r="C9787">
        <v>24.997908320021299</v>
      </c>
      <c r="F9787">
        <v>15.14692</v>
      </c>
    </row>
    <row r="9788" spans="3:6" x14ac:dyDescent="0.3">
      <c r="C9788">
        <v>24.983686019346599</v>
      </c>
      <c r="F9788">
        <v>15.166650000000001</v>
      </c>
    </row>
    <row r="9789" spans="3:6" x14ac:dyDescent="0.3">
      <c r="C9789">
        <v>24.969249634868401</v>
      </c>
      <c r="F9789">
        <v>15.18539</v>
      </c>
    </row>
    <row r="9790" spans="3:6" x14ac:dyDescent="0.3">
      <c r="C9790">
        <v>24.9546023970005</v>
      </c>
      <c r="F9790">
        <v>15.20312</v>
      </c>
    </row>
    <row r="9791" spans="3:6" x14ac:dyDescent="0.3">
      <c r="C9791">
        <v>24.9397476018767</v>
      </c>
      <c r="F9791">
        <v>15.21984</v>
      </c>
    </row>
    <row r="9792" spans="3:6" x14ac:dyDescent="0.3">
      <c r="C9792">
        <v>24.924688610694599</v>
      </c>
      <c r="F9792">
        <v>15.23556</v>
      </c>
    </row>
    <row r="9793" spans="3:6" x14ac:dyDescent="0.3">
      <c r="C9793">
        <v>24.909428849035901</v>
      </c>
      <c r="F9793">
        <v>15.250249999999999</v>
      </c>
    </row>
    <row r="9794" spans="3:6" x14ac:dyDescent="0.3">
      <c r="C9794">
        <v>24.893971806165499</v>
      </c>
      <c r="F9794">
        <v>15.263909999999999</v>
      </c>
    </row>
    <row r="9795" spans="3:6" x14ac:dyDescent="0.3">
      <c r="C9795">
        <v>24.878321034307</v>
      </c>
      <c r="F9795">
        <v>15.27655</v>
      </c>
    </row>
    <row r="9796" spans="3:6" x14ac:dyDescent="0.3">
      <c r="C9796">
        <v>24.862480147895202</v>
      </c>
      <c r="F9796">
        <v>15.28814</v>
      </c>
    </row>
    <row r="9797" spans="3:6" x14ac:dyDescent="0.3">
      <c r="C9797">
        <v>24.846452822806899</v>
      </c>
      <c r="F9797">
        <v>15.298690000000001</v>
      </c>
    </row>
    <row r="9798" spans="3:6" x14ac:dyDescent="0.3">
      <c r="C9798">
        <v>24.830242795567401</v>
      </c>
      <c r="F9798">
        <v>15.30818</v>
      </c>
    </row>
    <row r="9799" spans="3:6" x14ac:dyDescent="0.3">
      <c r="C9799">
        <v>24.8138538625346</v>
      </c>
      <c r="F9799">
        <v>15.31662</v>
      </c>
    </row>
    <row r="9800" spans="3:6" x14ac:dyDescent="0.3">
      <c r="C9800">
        <v>24.7972898790598</v>
      </c>
      <c r="F9800">
        <v>15.324009999999999</v>
      </c>
    </row>
    <row r="9801" spans="3:6" x14ac:dyDescent="0.3">
      <c r="C9801">
        <v>24.780554758624898</v>
      </c>
      <c r="F9801">
        <v>15.330349999999999</v>
      </c>
    </row>
    <row r="9802" spans="3:6" x14ac:dyDescent="0.3">
      <c r="C9802">
        <v>24.763652471957201</v>
      </c>
      <c r="F9802">
        <v>15.33564</v>
      </c>
    </row>
    <row r="9803" spans="3:6" x14ac:dyDescent="0.3">
      <c r="C9803">
        <v>24.746587046119501</v>
      </c>
      <c r="F9803">
        <v>15.339880000000001</v>
      </c>
    </row>
    <row r="9804" spans="3:6" x14ac:dyDescent="0.3">
      <c r="C9804">
        <v>24.729362563577901</v>
      </c>
      <c r="F9804">
        <v>15.34309</v>
      </c>
    </row>
    <row r="9805" spans="3:6" x14ac:dyDescent="0.3">
      <c r="C9805">
        <v>24.7119831612459</v>
      </c>
      <c r="F9805">
        <v>15.345269999999999</v>
      </c>
    </row>
    <row r="9806" spans="3:6" x14ac:dyDescent="0.3">
      <c r="C9806">
        <v>24.694453029504501</v>
      </c>
      <c r="F9806">
        <v>15.34642</v>
      </c>
    </row>
    <row r="9807" spans="3:6" x14ac:dyDescent="0.3">
      <c r="C9807">
        <v>24.676776411199299</v>
      </c>
      <c r="F9807">
        <v>15.34656</v>
      </c>
    </row>
    <row r="9808" spans="3:6" x14ac:dyDescent="0.3">
      <c r="C9808">
        <v>24.6589576006138</v>
      </c>
      <c r="F9808">
        <v>15.34568</v>
      </c>
    </row>
    <row r="9809" spans="3:6" x14ac:dyDescent="0.3">
      <c r="C9809">
        <v>24.641000942419801</v>
      </c>
      <c r="F9809">
        <v>15.3438</v>
      </c>
    </row>
    <row r="9810" spans="3:6" x14ac:dyDescent="0.3">
      <c r="C9810">
        <v>24.622910830603299</v>
      </c>
      <c r="F9810">
        <v>15.34093</v>
      </c>
    </row>
    <row r="9811" spans="3:6" x14ac:dyDescent="0.3">
      <c r="C9811">
        <v>24.604691707367799</v>
      </c>
      <c r="F9811">
        <v>15.337059999999999</v>
      </c>
    </row>
    <row r="9812" spans="3:6" x14ac:dyDescent="0.3">
      <c r="C9812">
        <v>24.586348062013901</v>
      </c>
      <c r="F9812">
        <v>15.33222</v>
      </c>
    </row>
    <row r="9813" spans="3:6" x14ac:dyDescent="0.3">
      <c r="C9813">
        <v>24.567884429795601</v>
      </c>
      <c r="F9813">
        <v>15.326409999999999</v>
      </c>
    </row>
    <row r="9814" spans="3:6" x14ac:dyDescent="0.3">
      <c r="C9814">
        <v>24.549305390753201</v>
      </c>
      <c r="F9814">
        <v>15.31964</v>
      </c>
    </row>
    <row r="9815" spans="3:6" x14ac:dyDescent="0.3">
      <c r="C9815">
        <v>24.5306155685237</v>
      </c>
      <c r="F9815">
        <v>15.31193</v>
      </c>
    </row>
    <row r="9816" spans="3:6" x14ac:dyDescent="0.3">
      <c r="C9816">
        <v>24.511819629127199</v>
      </c>
      <c r="F9816">
        <v>15.3033</v>
      </c>
    </row>
    <row r="9817" spans="3:6" x14ac:dyDescent="0.3">
      <c r="C9817">
        <v>24.492922279731399</v>
      </c>
      <c r="F9817">
        <v>15.293760000000001</v>
      </c>
    </row>
    <row r="9818" spans="3:6" x14ac:dyDescent="0.3">
      <c r="C9818">
        <v>24.4739282673929</v>
      </c>
      <c r="F9818">
        <v>15.28335</v>
      </c>
    </row>
    <row r="9819" spans="3:6" x14ac:dyDescent="0.3">
      <c r="C9819">
        <v>24.454842377775599</v>
      </c>
      <c r="F9819">
        <v>15.272069999999999</v>
      </c>
    </row>
    <row r="9820" spans="3:6" x14ac:dyDescent="0.3">
      <c r="C9820">
        <v>24.4356694338477</v>
      </c>
      <c r="F9820">
        <v>15.25996</v>
      </c>
    </row>
    <row r="9821" spans="3:6" x14ac:dyDescent="0.3">
      <c r="C9821">
        <v>24.416414294555299</v>
      </c>
      <c r="F9821">
        <v>15.247019999999999</v>
      </c>
    </row>
    <row r="9822" spans="3:6" x14ac:dyDescent="0.3">
      <c r="C9822">
        <v>24.3970818534751</v>
      </c>
      <c r="F9822">
        <v>15.23329</v>
      </c>
    </row>
    <row r="9823" spans="3:6" x14ac:dyDescent="0.3">
      <c r="C9823">
        <v>24.377677037444599</v>
      </c>
      <c r="F9823">
        <v>15.218769999999999</v>
      </c>
    </row>
    <row r="9824" spans="3:6" x14ac:dyDescent="0.3">
      <c r="C9824">
        <v>24.3582048051708</v>
      </c>
      <c r="F9824">
        <v>15.2035</v>
      </c>
    </row>
    <row r="9825" spans="3:6" x14ac:dyDescent="0.3">
      <c r="C9825">
        <v>24.338670145818199</v>
      </c>
      <c r="F9825">
        <v>15.18749</v>
      </c>
    </row>
    <row r="9826" spans="3:6" x14ac:dyDescent="0.3">
      <c r="C9826">
        <v>24.319078077575401</v>
      </c>
      <c r="F9826">
        <v>15.170769999999999</v>
      </c>
    </row>
    <row r="9827" spans="3:6" x14ac:dyDescent="0.3">
      <c r="C9827">
        <v>24.299433646200701</v>
      </c>
      <c r="F9827">
        <v>15.153370000000001</v>
      </c>
    </row>
    <row r="9828" spans="3:6" x14ac:dyDescent="0.3">
      <c r="C9828">
        <v>24.279741923547999</v>
      </c>
      <c r="F9828">
        <v>15.135300000000001</v>
      </c>
    </row>
    <row r="9829" spans="3:6" x14ac:dyDescent="0.3">
      <c r="C9829">
        <v>24.260008006072098</v>
      </c>
      <c r="F9829">
        <v>15.11661</v>
      </c>
    </row>
    <row r="9830" spans="3:6" x14ac:dyDescent="0.3">
      <c r="C9830">
        <v>24.240237013314701</v>
      </c>
      <c r="F9830">
        <v>15.09732</v>
      </c>
    </row>
    <row r="9831" spans="3:6" x14ac:dyDescent="0.3">
      <c r="C9831">
        <v>24.220434086370599</v>
      </c>
      <c r="F9831">
        <v>15.07747</v>
      </c>
    </row>
    <row r="9832" spans="3:6" x14ac:dyDescent="0.3">
      <c r="C9832">
        <v>24.200604386335499</v>
      </c>
      <c r="F9832">
        <v>15.057090000000001</v>
      </c>
    </row>
    <row r="9833" spans="3:6" x14ac:dyDescent="0.3">
      <c r="C9833">
        <v>24.180753092734498</v>
      </c>
      <c r="F9833">
        <v>15.03622</v>
      </c>
    </row>
    <row r="9834" spans="3:6" x14ac:dyDescent="0.3">
      <c r="C9834">
        <v>24.160885401933701</v>
      </c>
      <c r="F9834">
        <v>15.014889999999999</v>
      </c>
    </row>
    <row r="9835" spans="3:6" x14ac:dyDescent="0.3">
      <c r="C9835">
        <v>24.1410065255326</v>
      </c>
      <c r="F9835">
        <v>14.993130000000001</v>
      </c>
    </row>
    <row r="9836" spans="3:6" x14ac:dyDescent="0.3">
      <c r="C9836">
        <v>24.121121688740899</v>
      </c>
      <c r="F9836">
        <v>14.970980000000001</v>
      </c>
    </row>
    <row r="9837" spans="3:6" x14ac:dyDescent="0.3">
      <c r="C9837">
        <v>24.101236128737099</v>
      </c>
      <c r="F9837">
        <v>14.94847</v>
      </c>
    </row>
    <row r="9838" spans="3:6" x14ac:dyDescent="0.3">
      <c r="C9838">
        <v>24.0813550930121</v>
      </c>
      <c r="F9838">
        <v>14.92563</v>
      </c>
    </row>
    <row r="9839" spans="3:6" x14ac:dyDescent="0.3">
      <c r="C9839">
        <v>24.061483837696301</v>
      </c>
      <c r="F9839">
        <v>14.9025</v>
      </c>
    </row>
    <row r="9840" spans="3:6" x14ac:dyDescent="0.3">
      <c r="C9840">
        <v>24.041627625872302</v>
      </c>
      <c r="F9840">
        <v>14.87912</v>
      </c>
    </row>
    <row r="9841" spans="3:6" x14ac:dyDescent="0.3">
      <c r="C9841">
        <v>24.021791725872301</v>
      </c>
      <c r="F9841">
        <v>14.85552</v>
      </c>
    </row>
    <row r="9842" spans="3:6" x14ac:dyDescent="0.3">
      <c r="C9842">
        <v>24.001981409562099</v>
      </c>
      <c r="F9842">
        <v>14.83174</v>
      </c>
    </row>
    <row r="9843" spans="3:6" x14ac:dyDescent="0.3">
      <c r="C9843">
        <v>23.982201950611302</v>
      </c>
      <c r="F9843">
        <v>14.807829999999999</v>
      </c>
    </row>
    <row r="9844" spans="3:6" x14ac:dyDescent="0.3">
      <c r="C9844">
        <v>23.962458622751502</v>
      </c>
      <c r="F9844">
        <v>14.78382</v>
      </c>
    </row>
    <row r="9845" spans="3:6" x14ac:dyDescent="0.3">
      <c r="C9845">
        <v>23.942756698021299</v>
      </c>
      <c r="F9845">
        <v>14.75977</v>
      </c>
    </row>
    <row r="9846" spans="3:6" x14ac:dyDescent="0.3">
      <c r="C9846">
        <v>23.923101445000899</v>
      </c>
      <c r="F9846">
        <v>14.735709999999999</v>
      </c>
    </row>
    <row r="9847" spans="3:6" x14ac:dyDescent="0.3">
      <c r="C9847">
        <v>23.9034981270357</v>
      </c>
      <c r="F9847">
        <v>14.711690000000001</v>
      </c>
    </row>
    <row r="9848" spans="3:6" x14ac:dyDescent="0.3">
      <c r="C9848">
        <v>23.883952000449298</v>
      </c>
      <c r="F9848">
        <v>14.687749999999999</v>
      </c>
    </row>
    <row r="9849" spans="3:6" x14ac:dyDescent="0.3">
      <c r="C9849">
        <v>23.864468312748201</v>
      </c>
      <c r="F9849">
        <v>14.663930000000001</v>
      </c>
    </row>
    <row r="9850" spans="3:6" x14ac:dyDescent="0.3">
      <c r="C9850">
        <v>23.845052300817098</v>
      </c>
      <c r="F9850">
        <v>14.640269999999999</v>
      </c>
    </row>
    <row r="9851" spans="3:6" x14ac:dyDescent="0.3">
      <c r="C9851">
        <v>23.825709189106998</v>
      </c>
      <c r="F9851">
        <v>14.616809999999999</v>
      </c>
    </row>
    <row r="9852" spans="3:6" x14ac:dyDescent="0.3">
      <c r="C9852">
        <v>23.806444187815799</v>
      </c>
      <c r="F9852">
        <v>14.5936</v>
      </c>
    </row>
    <row r="9853" spans="3:6" x14ac:dyDescent="0.3">
      <c r="C9853">
        <v>23.7872624910631</v>
      </c>
      <c r="F9853">
        <v>14.57067</v>
      </c>
    </row>
    <row r="9854" spans="3:6" x14ac:dyDescent="0.3">
      <c r="C9854">
        <v>23.768169275059901</v>
      </c>
      <c r="F9854">
        <v>14.54806</v>
      </c>
    </row>
    <row r="9855" spans="3:6" x14ac:dyDescent="0.3">
      <c r="C9855">
        <v>23.749169696272801</v>
      </c>
      <c r="F9855">
        <v>14.52582</v>
      </c>
    </row>
    <row r="9856" spans="3:6" x14ac:dyDescent="0.3">
      <c r="C9856">
        <v>23.7302688895853</v>
      </c>
      <c r="F9856">
        <v>14.50399</v>
      </c>
    </row>
    <row r="9857" spans="3:6" x14ac:dyDescent="0.3">
      <c r="C9857">
        <v>23.711471966456401</v>
      </c>
      <c r="F9857">
        <v>14.482609999999999</v>
      </c>
    </row>
    <row r="9858" spans="3:6" x14ac:dyDescent="0.3">
      <c r="C9858">
        <v>23.692784013076899</v>
      </c>
      <c r="F9858">
        <v>14.461729999999999</v>
      </c>
    </row>
    <row r="9859" spans="3:6" x14ac:dyDescent="0.3">
      <c r="C9859">
        <v>23.674210088524301</v>
      </c>
      <c r="F9859">
        <v>14.4414</v>
      </c>
    </row>
    <row r="9860" spans="3:6" x14ac:dyDescent="0.3">
      <c r="C9860">
        <v>23.655755222918899</v>
      </c>
      <c r="F9860">
        <v>14.42164</v>
      </c>
    </row>
    <row r="9861" spans="3:6" x14ac:dyDescent="0.3">
      <c r="C9861">
        <v>23.637424415579702</v>
      </c>
      <c r="F9861">
        <v>14.402520000000001</v>
      </c>
    </row>
    <row r="9862" spans="3:6" x14ac:dyDescent="0.3">
      <c r="C9862">
        <v>23.619222633181799</v>
      </c>
      <c r="F9862">
        <v>14.38406</v>
      </c>
    </row>
    <row r="9863" spans="3:6" x14ac:dyDescent="0.3">
      <c r="C9863">
        <v>23.601154807918299</v>
      </c>
      <c r="F9863">
        <v>14.36631</v>
      </c>
    </row>
    <row r="9864" spans="3:6" x14ac:dyDescent="0.3">
      <c r="C9864">
        <v>23.583225835663502</v>
      </c>
      <c r="F9864">
        <v>14.349299999999999</v>
      </c>
    </row>
    <row r="9865" spans="3:6" x14ac:dyDescent="0.3">
      <c r="C9865">
        <v>23.565440574143199</v>
      </c>
      <c r="F9865">
        <v>14.33306</v>
      </c>
    </row>
    <row r="9866" spans="3:6" x14ac:dyDescent="0.3">
      <c r="C9866">
        <v>23.547803841109001</v>
      </c>
      <c r="F9866">
        <v>14.317629999999999</v>
      </c>
    </row>
    <row r="9867" spans="3:6" x14ac:dyDescent="0.3">
      <c r="C9867">
        <v>23.5303204125203</v>
      </c>
      <c r="F9867">
        <v>14.303039999999999</v>
      </c>
    </row>
    <row r="9868" spans="3:6" x14ac:dyDescent="0.3">
      <c r="C9868">
        <v>23.512995020733399</v>
      </c>
      <c r="F9868">
        <v>14.28932</v>
      </c>
    </row>
    <row r="9869" spans="3:6" x14ac:dyDescent="0.3">
      <c r="C9869">
        <v>23.495832352700301</v>
      </c>
      <c r="F9869">
        <v>14.27651</v>
      </c>
    </row>
    <row r="9870" spans="3:6" x14ac:dyDescent="0.3">
      <c r="C9870">
        <v>23.478837048176199</v>
      </c>
      <c r="F9870">
        <v>14.26465</v>
      </c>
    </row>
    <row r="9871" spans="3:6" x14ac:dyDescent="0.3">
      <c r="C9871">
        <v>23.462013697938701</v>
      </c>
      <c r="F9871">
        <v>14.25376</v>
      </c>
    </row>
    <row r="9872" spans="3:6" x14ac:dyDescent="0.3">
      <c r="C9872">
        <v>23.445366842018899</v>
      </c>
      <c r="F9872">
        <v>14.243869999999999</v>
      </c>
    </row>
    <row r="9873" spans="3:6" x14ac:dyDescent="0.3">
      <c r="C9873">
        <v>23.428900967944699</v>
      </c>
      <c r="F9873">
        <v>14.23502</v>
      </c>
    </row>
    <row r="9874" spans="3:6" x14ac:dyDescent="0.3">
      <c r="C9874">
        <v>23.412620508999002</v>
      </c>
      <c r="F9874">
        <v>14.22723</v>
      </c>
    </row>
    <row r="9875" spans="3:6" x14ac:dyDescent="0.3">
      <c r="C9875">
        <v>23.396529842492701</v>
      </c>
      <c r="F9875">
        <v>14.22054</v>
      </c>
    </row>
    <row r="9876" spans="3:6" x14ac:dyDescent="0.3">
      <c r="C9876">
        <v>23.3806332880539</v>
      </c>
      <c r="F9876">
        <v>14.21495</v>
      </c>
    </row>
    <row r="9877" spans="3:6" x14ac:dyDescent="0.3">
      <c r="C9877">
        <v>23.3649351059338</v>
      </c>
      <c r="F9877">
        <v>14.2105</v>
      </c>
    </row>
    <row r="9878" spans="3:6" x14ac:dyDescent="0.3">
      <c r="C9878">
        <v>23.3494394953319</v>
      </c>
      <c r="F9878">
        <v>14.2072</v>
      </c>
    </row>
    <row r="9879" spans="3:6" x14ac:dyDescent="0.3">
      <c r="C9879">
        <v>23.334150592739999</v>
      </c>
      <c r="F9879">
        <v>14.20505</v>
      </c>
    </row>
    <row r="9880" spans="3:6" x14ac:dyDescent="0.3">
      <c r="C9880">
        <v>23.319072470305901</v>
      </c>
      <c r="F9880">
        <v>14.204090000000001</v>
      </c>
    </row>
    <row r="9881" spans="3:6" x14ac:dyDescent="0.3">
      <c r="C9881">
        <v>23.3042091342205</v>
      </c>
      <c r="F9881">
        <v>14.20431</v>
      </c>
    </row>
    <row r="9882" spans="3:6" x14ac:dyDescent="0.3">
      <c r="C9882">
        <v>23.289564523125001</v>
      </c>
      <c r="F9882">
        <v>14.205730000000001</v>
      </c>
    </row>
    <row r="9883" spans="3:6" x14ac:dyDescent="0.3">
      <c r="C9883">
        <v>23.275142506544</v>
      </c>
      <c r="F9883">
        <v>14.20837</v>
      </c>
    </row>
    <row r="9884" spans="3:6" x14ac:dyDescent="0.3">
      <c r="C9884">
        <v>23.260946883341202</v>
      </c>
      <c r="F9884">
        <v>14.21223</v>
      </c>
    </row>
    <row r="9885" spans="3:6" x14ac:dyDescent="0.3">
      <c r="C9885">
        <v>23.246981380202399</v>
      </c>
      <c r="F9885">
        <v>14.217320000000001</v>
      </c>
    </row>
    <row r="9886" spans="3:6" x14ac:dyDescent="0.3">
      <c r="C9886">
        <v>23.2332496501439</v>
      </c>
      <c r="F9886">
        <v>14.22364</v>
      </c>
    </row>
    <row r="9887" spans="3:6" x14ac:dyDescent="0.3">
      <c r="C9887">
        <v>23.219755271049401</v>
      </c>
      <c r="F9887">
        <v>14.23122</v>
      </c>
    </row>
    <row r="9888" spans="3:6" x14ac:dyDescent="0.3">
      <c r="C9888">
        <v>23.206501744235201</v>
      </c>
      <c r="F9888">
        <v>14.240030000000001</v>
      </c>
    </row>
    <row r="9889" spans="3:6" x14ac:dyDescent="0.3">
      <c r="C9889">
        <v>23.1934924930449</v>
      </c>
      <c r="F9889">
        <v>14.2501</v>
      </c>
    </row>
    <row r="9890" spans="3:6" x14ac:dyDescent="0.3">
      <c r="C9890">
        <v>23.180730861475201</v>
      </c>
      <c r="F9890">
        <v>14.2614</v>
      </c>
    </row>
    <row r="9891" spans="3:6" x14ac:dyDescent="0.3">
      <c r="C9891">
        <v>23.168220112832898</v>
      </c>
      <c r="F9891">
        <v>14.27394</v>
      </c>
    </row>
    <row r="9892" spans="3:6" x14ac:dyDescent="0.3">
      <c r="C9892">
        <v>23.155963428424101</v>
      </c>
      <c r="F9892">
        <v>14.287699999999999</v>
      </c>
    </row>
    <row r="9893" spans="3:6" x14ac:dyDescent="0.3">
      <c r="C9893">
        <v>23.1439639062779</v>
      </c>
      <c r="F9893">
        <v>14.302670000000001</v>
      </c>
    </row>
    <row r="9894" spans="3:6" x14ac:dyDescent="0.3">
      <c r="C9894">
        <v>23.132224559903101</v>
      </c>
      <c r="F9894">
        <v>14.31884</v>
      </c>
    </row>
    <row r="9895" spans="3:6" x14ac:dyDescent="0.3">
      <c r="C9895">
        <v>23.1207483170808</v>
      </c>
      <c r="F9895">
        <v>14.3362</v>
      </c>
    </row>
    <row r="9896" spans="3:6" x14ac:dyDescent="0.3">
      <c r="C9896">
        <v>23.109538018693002</v>
      </c>
      <c r="F9896">
        <v>14.35473</v>
      </c>
    </row>
    <row r="9897" spans="3:6" x14ac:dyDescent="0.3">
      <c r="C9897">
        <v>23.0985964175878</v>
      </c>
      <c r="F9897">
        <v>14.374420000000001</v>
      </c>
    </row>
    <row r="9898" spans="3:6" x14ac:dyDescent="0.3">
      <c r="C9898">
        <v>23.087926177482402</v>
      </c>
      <c r="F9898">
        <v>14.395250000000001</v>
      </c>
    </row>
    <row r="9899" spans="3:6" x14ac:dyDescent="0.3">
      <c r="C9899">
        <v>23.0775298719043</v>
      </c>
      <c r="F9899">
        <v>14.417199999999999</v>
      </c>
    </row>
    <row r="9900" spans="3:6" x14ac:dyDescent="0.3">
      <c r="C9900">
        <v>23.0674099831724</v>
      </c>
      <c r="F9900">
        <v>14.44026</v>
      </c>
    </row>
    <row r="9901" spans="3:6" x14ac:dyDescent="0.3">
      <c r="C9901">
        <v>23.057568901416801</v>
      </c>
      <c r="F9901">
        <v>14.464410000000001</v>
      </c>
    </row>
    <row r="9902" spans="3:6" x14ac:dyDescent="0.3">
      <c r="C9902">
        <v>23.048008923640101</v>
      </c>
      <c r="F9902">
        <v>14.48962</v>
      </c>
    </row>
    <row r="9903" spans="3:6" x14ac:dyDescent="0.3">
      <c r="C9903">
        <v>23.038732252819599</v>
      </c>
      <c r="F9903">
        <v>14.515879999999999</v>
      </c>
    </row>
    <row r="9904" spans="3:6" x14ac:dyDescent="0.3">
      <c r="C9904">
        <v>23.029740997051402</v>
      </c>
      <c r="F9904">
        <v>14.543139999999999</v>
      </c>
    </row>
    <row r="9905" spans="3:6" x14ac:dyDescent="0.3">
      <c r="C9905">
        <v>23.0210371687368</v>
      </c>
      <c r="F9905">
        <v>14.57138</v>
      </c>
    </row>
    <row r="9906" spans="3:6" x14ac:dyDescent="0.3">
      <c r="C9906">
        <v>23.012622683811902</v>
      </c>
      <c r="F9906">
        <v>14.600580000000001</v>
      </c>
    </row>
    <row r="9907" spans="3:6" x14ac:dyDescent="0.3">
      <c r="C9907">
        <v>23.004499361020699</v>
      </c>
      <c r="F9907">
        <v>14.63069</v>
      </c>
    </row>
    <row r="9908" spans="3:6" x14ac:dyDescent="0.3">
      <c r="C9908">
        <v>22.9966689212321</v>
      </c>
      <c r="F9908">
        <v>14.66168</v>
      </c>
    </row>
    <row r="9909" spans="3:6" x14ac:dyDescent="0.3">
      <c r="C9909">
        <v>22.989132986801199</v>
      </c>
      <c r="F9909">
        <v>14.693519999999999</v>
      </c>
    </row>
    <row r="9910" spans="3:6" x14ac:dyDescent="0.3">
      <c r="C9910">
        <v>22.9818930809761</v>
      </c>
      <c r="F9910">
        <v>14.726179999999999</v>
      </c>
    </row>
    <row r="9911" spans="3:6" x14ac:dyDescent="0.3">
      <c r="C9911">
        <v>22.974950627349301</v>
      </c>
      <c r="F9911">
        <v>14.75963</v>
      </c>
    </row>
    <row r="9912" spans="3:6" x14ac:dyDescent="0.3">
      <c r="C9912">
        <v>22.968306949355</v>
      </c>
      <c r="F9912">
        <v>14.79383</v>
      </c>
    </row>
    <row r="9913" spans="3:6" x14ac:dyDescent="0.3">
      <c r="C9913">
        <v>22.961963269812301</v>
      </c>
      <c r="F9913">
        <v>14.828760000000001</v>
      </c>
    </row>
    <row r="9914" spans="3:6" x14ac:dyDescent="0.3">
      <c r="C9914">
        <v>22.955920710514501</v>
      </c>
      <c r="F9914">
        <v>14.864369999999999</v>
      </c>
    </row>
    <row r="9915" spans="3:6" x14ac:dyDescent="0.3">
      <c r="C9915">
        <v>22.950180291864999</v>
      </c>
      <c r="F9915">
        <v>14.900639999999999</v>
      </c>
    </row>
    <row r="9916" spans="3:6" x14ac:dyDescent="0.3">
      <c r="C9916">
        <v>22.944742932559301</v>
      </c>
      <c r="F9916">
        <v>14.937519999999999</v>
      </c>
    </row>
    <row r="9917" spans="3:6" x14ac:dyDescent="0.3">
      <c r="C9917">
        <v>22.9396094493144</v>
      </c>
      <c r="F9917">
        <v>14.97498</v>
      </c>
    </row>
    <row r="9918" spans="3:6" x14ac:dyDescent="0.3">
      <c r="C9918">
        <v>22.934780556644899</v>
      </c>
      <c r="F9918">
        <v>15.012980000000001</v>
      </c>
    </row>
    <row r="9919" spans="3:6" x14ac:dyDescent="0.3">
      <c r="C9919">
        <v>22.930256866685301</v>
      </c>
      <c r="F9919">
        <v>15.05147</v>
      </c>
    </row>
    <row r="9920" spans="3:6" x14ac:dyDescent="0.3">
      <c r="C9920">
        <v>22.9260388890605</v>
      </c>
      <c r="F9920">
        <v>15.09042</v>
      </c>
    </row>
    <row r="9921" spans="3:6" x14ac:dyDescent="0.3">
      <c r="C9921">
        <v>22.922127030802098</v>
      </c>
      <c r="F9921">
        <v>15.12979</v>
      </c>
    </row>
    <row r="9922" spans="3:6" x14ac:dyDescent="0.3">
      <c r="C9922">
        <v>22.918521596312601</v>
      </c>
      <c r="F9922">
        <v>15.16952</v>
      </c>
    </row>
    <row r="9923" spans="3:6" x14ac:dyDescent="0.3">
      <c r="C9923">
        <v>22.915222787375601</v>
      </c>
      <c r="F9923">
        <v>15.20959</v>
      </c>
    </row>
    <row r="9924" spans="3:6" x14ac:dyDescent="0.3">
      <c r="C9924">
        <v>22.912230703212799</v>
      </c>
      <c r="F9924">
        <v>15.24996</v>
      </c>
    </row>
    <row r="9925" spans="3:6" x14ac:dyDescent="0.3">
      <c r="C9925">
        <v>22.909545340588199</v>
      </c>
      <c r="F9925">
        <v>15.29059</v>
      </c>
    </row>
    <row r="9926" spans="3:6" x14ac:dyDescent="0.3">
      <c r="C9926">
        <v>22.907166593957498</v>
      </c>
      <c r="F9926">
        <v>15.331440000000001</v>
      </c>
    </row>
    <row r="9927" spans="3:6" x14ac:dyDescent="0.3">
      <c r="C9927">
        <v>22.905094255664501</v>
      </c>
      <c r="F9927">
        <v>15.37247</v>
      </c>
    </row>
    <row r="9928" spans="3:6" x14ac:dyDescent="0.3">
      <c r="C9928">
        <v>22.903328016182002</v>
      </c>
      <c r="F9928">
        <v>15.41366</v>
      </c>
    </row>
    <row r="9929" spans="3:6" x14ac:dyDescent="0.3">
      <c r="C9929">
        <v>22.9018674643997</v>
      </c>
      <c r="F9929">
        <v>15.45496</v>
      </c>
    </row>
    <row r="9930" spans="3:6" x14ac:dyDescent="0.3">
      <c r="C9930">
        <v>22.900712087955199</v>
      </c>
      <c r="F9930">
        <v>15.49633</v>
      </c>
    </row>
    <row r="9931" spans="3:6" x14ac:dyDescent="0.3">
      <c r="C9931">
        <v>22.899861273611201</v>
      </c>
      <c r="F9931">
        <v>15.537739999999999</v>
      </c>
    </row>
    <row r="9932" spans="3:6" x14ac:dyDescent="0.3">
      <c r="C9932">
        <v>22.899314307675901</v>
      </c>
      <c r="F9932">
        <v>15.579140000000001</v>
      </c>
    </row>
    <row r="9933" spans="3:6" x14ac:dyDescent="0.3">
      <c r="C9933">
        <v>22.8990703764674</v>
      </c>
      <c r="F9933">
        <v>15.6205</v>
      </c>
    </row>
    <row r="9934" spans="3:6" x14ac:dyDescent="0.3">
      <c r="C9934">
        <v>22.899128566821101</v>
      </c>
      <c r="F9934">
        <v>15.661759999999999</v>
      </c>
    </row>
    <row r="9935" spans="3:6" x14ac:dyDescent="0.3">
      <c r="C9935">
        <v>22.899487866639799</v>
      </c>
      <c r="F9935">
        <v>15.702909999999999</v>
      </c>
    </row>
    <row r="9936" spans="3:6" x14ac:dyDescent="0.3">
      <c r="C9936">
        <v>22.900147165486</v>
      </c>
      <c r="F9936">
        <v>15.74389</v>
      </c>
    </row>
    <row r="9937" spans="3:6" x14ac:dyDescent="0.3">
      <c r="C9937">
        <v>22.901105255215001</v>
      </c>
      <c r="F9937">
        <v>15.78467</v>
      </c>
    </row>
    <row r="9938" spans="3:6" x14ac:dyDescent="0.3">
      <c r="C9938">
        <v>22.902360830649599</v>
      </c>
      <c r="F9938">
        <v>15.825229999999999</v>
      </c>
    </row>
    <row r="9939" spans="3:6" x14ac:dyDescent="0.3">
      <c r="C9939">
        <v>22.9039124902942</v>
      </c>
      <c r="F9939">
        <v>15.86551</v>
      </c>
    </row>
    <row r="9940" spans="3:6" x14ac:dyDescent="0.3">
      <c r="C9940">
        <v>22.905758737088799</v>
      </c>
      <c r="F9940">
        <v>15.90551</v>
      </c>
    </row>
    <row r="9941" spans="3:6" x14ac:dyDescent="0.3">
      <c r="C9941">
        <v>22.907897979201302</v>
      </c>
      <c r="F9941">
        <v>15.945169999999999</v>
      </c>
    </row>
    <row r="9942" spans="3:6" x14ac:dyDescent="0.3">
      <c r="C9942">
        <v>22.9103285308579</v>
      </c>
      <c r="F9942">
        <v>15.98448</v>
      </c>
    </row>
    <row r="9943" spans="3:6" x14ac:dyDescent="0.3">
      <c r="C9943">
        <v>22.913048613210499</v>
      </c>
      <c r="F9943">
        <v>16.023399999999999</v>
      </c>
    </row>
    <row r="9944" spans="3:6" x14ac:dyDescent="0.3">
      <c r="C9944">
        <v>22.916056355240698</v>
      </c>
      <c r="F9944">
        <v>16.061900000000001</v>
      </c>
    </row>
    <row r="9945" spans="3:6" x14ac:dyDescent="0.3">
      <c r="C9945">
        <v>22.919349794698899</v>
      </c>
      <c r="F9945">
        <v>16.09995</v>
      </c>
    </row>
    <row r="9946" spans="3:6" x14ac:dyDescent="0.3">
      <c r="C9946">
        <v>22.922926879077998</v>
      </c>
      <c r="F9946">
        <v>16.137509999999999</v>
      </c>
    </row>
    <row r="9947" spans="3:6" x14ac:dyDescent="0.3">
      <c r="C9947">
        <v>22.926785466621698</v>
      </c>
      <c r="F9947">
        <v>16.17454</v>
      </c>
    </row>
    <row r="9948" spans="3:6" x14ac:dyDescent="0.3">
      <c r="C9948">
        <v>22.930923327364201</v>
      </c>
      <c r="F9948">
        <v>16.211030000000001</v>
      </c>
    </row>
    <row r="9949" spans="3:6" x14ac:dyDescent="0.3">
      <c r="C9949">
        <v>22.9353381442032</v>
      </c>
      <c r="F9949">
        <v>16.246929999999999</v>
      </c>
    </row>
    <row r="9950" spans="3:6" x14ac:dyDescent="0.3">
      <c r="C9950">
        <v>22.9400275140029</v>
      </c>
      <c r="F9950">
        <v>16.282219999999999</v>
      </c>
    </row>
    <row r="9951" spans="3:6" x14ac:dyDescent="0.3">
      <c r="C9951">
        <v>22.944988948728199</v>
      </c>
      <c r="F9951">
        <v>16.316880000000001</v>
      </c>
    </row>
    <row r="9952" spans="3:6" x14ac:dyDescent="0.3">
      <c r="C9952">
        <v>22.950219876606301</v>
      </c>
      <c r="F9952">
        <v>16.35088</v>
      </c>
    </row>
    <row r="9953" spans="3:6" x14ac:dyDescent="0.3">
      <c r="C9953">
        <v>22.955717643318199</v>
      </c>
      <c r="F9953">
        <v>16.38419</v>
      </c>
    </row>
    <row r="9954" spans="3:6" x14ac:dyDescent="0.3">
      <c r="C9954">
        <v>22.961479513216201</v>
      </c>
      <c r="F9954">
        <v>16.416799999999999</v>
      </c>
    </row>
    <row r="9955" spans="3:6" x14ac:dyDescent="0.3">
      <c r="C9955">
        <v>22.9675026705678</v>
      </c>
      <c r="F9955">
        <v>16.44868</v>
      </c>
    </row>
    <row r="9956" spans="3:6" x14ac:dyDescent="0.3">
      <c r="C9956">
        <v>22.9737842208248</v>
      </c>
      <c r="F9956">
        <v>16.47982</v>
      </c>
    </row>
    <row r="9957" spans="3:6" x14ac:dyDescent="0.3">
      <c r="C9957">
        <v>22.9803211919169</v>
      </c>
      <c r="F9957">
        <v>16.510179999999998</v>
      </c>
    </row>
    <row r="9958" spans="3:6" x14ac:dyDescent="0.3">
      <c r="C9958">
        <v>22.987110535567201</v>
      </c>
      <c r="F9958">
        <v>16.539750000000002</v>
      </c>
    </row>
    <row r="9959" spans="3:6" x14ac:dyDescent="0.3">
      <c r="C9959">
        <v>22.994149128631399</v>
      </c>
      <c r="F9959">
        <v>16.56851</v>
      </c>
    </row>
    <row r="9960" spans="3:6" x14ac:dyDescent="0.3">
      <c r="C9960">
        <v>23.001433774456601</v>
      </c>
      <c r="F9960">
        <v>16.596430000000002</v>
      </c>
    </row>
    <row r="9961" spans="3:6" x14ac:dyDescent="0.3">
      <c r="C9961">
        <v>23.008961204261102</v>
      </c>
      <c r="F9961">
        <v>16.62349</v>
      </c>
    </row>
    <row r="9962" spans="3:6" x14ac:dyDescent="0.3">
      <c r="C9962">
        <v>23.016728078533301</v>
      </c>
      <c r="F9962">
        <v>16.64967</v>
      </c>
    </row>
    <row r="9963" spans="3:6" x14ac:dyDescent="0.3">
      <c r="C9963">
        <v>23.024730988447399</v>
      </c>
      <c r="F9963">
        <v>16.674949999999999</v>
      </c>
    </row>
    <row r="9964" spans="3:6" x14ac:dyDescent="0.3">
      <c r="C9964">
        <v>23.032966457298201</v>
      </c>
      <c r="F9964">
        <v>16.69932</v>
      </c>
    </row>
    <row r="9965" spans="3:6" x14ac:dyDescent="0.3">
      <c r="C9965">
        <v>23.041430941949798</v>
      </c>
      <c r="F9965">
        <v>16.722760000000001</v>
      </c>
    </row>
    <row r="9966" spans="3:6" x14ac:dyDescent="0.3">
      <c r="C9966">
        <v>23.0501208343012</v>
      </c>
      <c r="F9966">
        <v>16.745259999999998</v>
      </c>
    </row>
    <row r="9967" spans="3:6" x14ac:dyDescent="0.3">
      <c r="C9967">
        <v>23.059032462765099</v>
      </c>
      <c r="F9967">
        <v>16.76681</v>
      </c>
    </row>
    <row r="9968" spans="3:6" x14ac:dyDescent="0.3">
      <c r="C9968">
        <v>23.068162093760101</v>
      </c>
      <c r="F9968">
        <v>16.787389999999998</v>
      </c>
    </row>
    <row r="9969" spans="3:6" x14ac:dyDescent="0.3">
      <c r="C9969">
        <v>23.077505933215001</v>
      </c>
      <c r="F9969">
        <v>16.806999999999999</v>
      </c>
    </row>
    <row r="9970" spans="3:6" x14ac:dyDescent="0.3">
      <c r="C9970">
        <v>23.087060128085199</v>
      </c>
      <c r="F9970">
        <v>16.825620000000001</v>
      </c>
    </row>
    <row r="9971" spans="3:6" x14ac:dyDescent="0.3">
      <c r="C9971">
        <v>23.096820767878199</v>
      </c>
      <c r="F9971">
        <v>16.843260000000001</v>
      </c>
    </row>
    <row r="9972" spans="3:6" x14ac:dyDescent="0.3">
      <c r="C9972">
        <v>23.1067838861902</v>
      </c>
      <c r="F9972">
        <v>16.85989</v>
      </c>
    </row>
    <row r="9973" spans="3:6" x14ac:dyDescent="0.3">
      <c r="C9973">
        <v>23.116945462249699</v>
      </c>
      <c r="F9973">
        <v>16.875509999999998</v>
      </c>
    </row>
    <row r="9974" spans="3:6" x14ac:dyDescent="0.3">
      <c r="C9974">
        <v>23.127301422470399</v>
      </c>
      <c r="F9974">
        <v>16.8901</v>
      </c>
    </row>
    <row r="9975" spans="3:6" x14ac:dyDescent="0.3">
      <c r="C9975">
        <v>23.137847642009302</v>
      </c>
      <c r="F9975">
        <v>16.903649999999999</v>
      </c>
    </row>
    <row r="9976" spans="3:6" x14ac:dyDescent="0.3">
      <c r="C9976">
        <v>23.148579946332401</v>
      </c>
      <c r="F9976">
        <v>16.916170000000001</v>
      </c>
    </row>
    <row r="9977" spans="3:6" x14ac:dyDescent="0.3">
      <c r="C9977">
        <v>23.159494112784198</v>
      </c>
      <c r="F9977">
        <v>16.92764</v>
      </c>
    </row>
    <row r="9978" spans="3:6" x14ac:dyDescent="0.3">
      <c r="C9978">
        <v>23.170585872161901</v>
      </c>
      <c r="F9978">
        <v>16.93806</v>
      </c>
    </row>
    <row r="9979" spans="3:6" x14ac:dyDescent="0.3">
      <c r="C9979">
        <v>23.181850910293001</v>
      </c>
      <c r="F9979">
        <v>16.947420000000001</v>
      </c>
    </row>
    <row r="9980" spans="3:6" x14ac:dyDescent="0.3">
      <c r="C9980">
        <v>23.193284869615098</v>
      </c>
      <c r="F9980">
        <v>16.955739999999999</v>
      </c>
    </row>
    <row r="9981" spans="3:6" x14ac:dyDescent="0.3">
      <c r="C9981">
        <v>23.204883350757999</v>
      </c>
      <c r="F9981">
        <v>16.963000000000001</v>
      </c>
    </row>
    <row r="9982" spans="3:6" x14ac:dyDescent="0.3">
      <c r="C9982">
        <v>23.216641914125599</v>
      </c>
      <c r="F9982">
        <v>16.96922</v>
      </c>
    </row>
    <row r="9983" spans="3:6" x14ac:dyDescent="0.3">
      <c r="C9983">
        <v>23.2285560814788</v>
      </c>
      <c r="F9983">
        <v>16.97439</v>
      </c>
    </row>
    <row r="9984" spans="3:6" x14ac:dyDescent="0.3">
      <c r="C9984">
        <v>23.240621337517201</v>
      </c>
      <c r="F9984">
        <v>16.97852</v>
      </c>
    </row>
    <row r="9985" spans="3:6" x14ac:dyDescent="0.3">
      <c r="C9985">
        <v>23.252833131459401</v>
      </c>
      <c r="F9985">
        <v>16.98161</v>
      </c>
    </row>
    <row r="9986" spans="3:6" x14ac:dyDescent="0.3">
      <c r="C9986">
        <v>23.265186878621101</v>
      </c>
      <c r="F9986">
        <v>16.98367</v>
      </c>
    </row>
    <row r="9987" spans="3:6" x14ac:dyDescent="0.3">
      <c r="C9987">
        <v>23.277677961990001</v>
      </c>
      <c r="F9987">
        <v>16.984690000000001</v>
      </c>
    </row>
    <row r="9988" spans="3:6" x14ac:dyDescent="0.3">
      <c r="C9988">
        <v>23.290301733797602</v>
      </c>
      <c r="F9988">
        <v>16.984680000000001</v>
      </c>
    </row>
    <row r="9989" spans="3:6" x14ac:dyDescent="0.3">
      <c r="C9989">
        <v>23.303053517086099</v>
      </c>
      <c r="F9989">
        <v>16.983650000000001</v>
      </c>
    </row>
    <row r="9990" spans="3:6" x14ac:dyDescent="0.3">
      <c r="C9990">
        <v>23.315928607270902</v>
      </c>
      <c r="F9990">
        <v>16.981590000000001</v>
      </c>
    </row>
    <row r="9991" spans="3:6" x14ac:dyDescent="0.3">
      <c r="C9991">
        <v>23.3289222736969</v>
      </c>
      <c r="F9991">
        <v>16.97852</v>
      </c>
    </row>
    <row r="9992" spans="3:6" x14ac:dyDescent="0.3">
      <c r="C9992">
        <v>23.3420297611896</v>
      </c>
      <c r="F9992">
        <v>16.974460000000001</v>
      </c>
    </row>
    <row r="9993" spans="3:6" x14ac:dyDescent="0.3">
      <c r="C9993">
        <v>23.355246291598501</v>
      </c>
      <c r="F9993">
        <v>16.9694</v>
      </c>
    </row>
    <row r="9994" spans="3:6" x14ac:dyDescent="0.3">
      <c r="C9994">
        <v>23.368567065333799</v>
      </c>
      <c r="F9994">
        <v>16.963370000000001</v>
      </c>
    </row>
    <row r="9995" spans="3:6" x14ac:dyDescent="0.3">
      <c r="C9995">
        <v>23.381987262895301</v>
      </c>
      <c r="F9995">
        <v>16.956379999999999</v>
      </c>
    </row>
    <row r="9996" spans="3:6" x14ac:dyDescent="0.3">
      <c r="C9996">
        <v>23.395502046392998</v>
      </c>
      <c r="F9996">
        <v>16.948450000000001</v>
      </c>
    </row>
    <row r="9997" spans="3:6" x14ac:dyDescent="0.3">
      <c r="C9997">
        <v>23.409106561059001</v>
      </c>
      <c r="F9997">
        <v>16.939589999999999</v>
      </c>
    </row>
    <row r="9998" spans="3:6" x14ac:dyDescent="0.3">
      <c r="C9998">
        <v>23.4227959367499</v>
      </c>
      <c r="F9998">
        <v>16.929829999999999</v>
      </c>
    </row>
    <row r="9999" spans="3:6" x14ac:dyDescent="0.3">
      <c r="C9999">
        <v>23.436565289439901</v>
      </c>
      <c r="F9999">
        <v>16.919180000000001</v>
      </c>
    </row>
    <row r="10000" spans="3:6" x14ac:dyDescent="0.3">
      <c r="C10000">
        <v>23.450409722704201</v>
      </c>
      <c r="F10000">
        <v>16.90765</v>
      </c>
    </row>
    <row r="10001" spans="3:6" x14ac:dyDescent="0.3">
      <c r="C10001">
        <v>23.464324329191101</v>
      </c>
      <c r="F10001">
        <v>16.89526</v>
      </c>
    </row>
    <row r="10002" spans="3:6" x14ac:dyDescent="0.3">
      <c r="C10002">
        <v>23.478304192084099</v>
      </c>
      <c r="F10002">
        <v>16.88203</v>
      </c>
    </row>
    <row r="10003" spans="3:6" x14ac:dyDescent="0.3">
      <c r="C10003">
        <v>23.492344386552499</v>
      </c>
      <c r="F10003">
        <v>16.867979999999999</v>
      </c>
    </row>
    <row r="10004" spans="3:6" x14ac:dyDescent="0.3">
      <c r="C10004">
        <v>23.506439981190901</v>
      </c>
      <c r="F10004">
        <v>16.85313</v>
      </c>
    </row>
    <row r="10005" spans="3:6" x14ac:dyDescent="0.3">
      <c r="C10005">
        <v>23.5205860394463</v>
      </c>
      <c r="F10005">
        <v>16.837499999999999</v>
      </c>
    </row>
    <row r="10006" spans="3:6" x14ac:dyDescent="0.3">
      <c r="C10006">
        <v>23.5347776210338</v>
      </c>
      <c r="F10006">
        <v>16.821110000000001</v>
      </c>
    </row>
    <row r="10007" spans="3:6" x14ac:dyDescent="0.3">
      <c r="C10007">
        <v>23.549009783339901</v>
      </c>
      <c r="F10007">
        <v>16.804010000000002</v>
      </c>
    </row>
    <row r="10008" spans="3:6" x14ac:dyDescent="0.3">
      <c r="C10008">
        <v>23.563277582812699</v>
      </c>
      <c r="F10008">
        <v>16.786200000000001</v>
      </c>
    </row>
    <row r="10009" spans="3:6" x14ac:dyDescent="0.3">
      <c r="C10009">
        <v>23.577576076340101</v>
      </c>
      <c r="F10009">
        <v>16.76773</v>
      </c>
    </row>
    <row r="10010" spans="3:6" x14ac:dyDescent="0.3">
      <c r="C10010">
        <v>23.591900322613998</v>
      </c>
      <c r="F10010">
        <v>16.748619999999999</v>
      </c>
    </row>
    <row r="10011" spans="3:6" x14ac:dyDescent="0.3">
      <c r="C10011">
        <v>23.606245383482602</v>
      </c>
      <c r="F10011">
        <v>16.728909999999999</v>
      </c>
    </row>
    <row r="10012" spans="3:6" x14ac:dyDescent="0.3">
      <c r="C10012">
        <v>23.620606325288001</v>
      </c>
      <c r="F10012">
        <v>16.70862</v>
      </c>
    </row>
    <row r="10013" spans="3:6" x14ac:dyDescent="0.3">
      <c r="C10013">
        <v>23.634978220191002</v>
      </c>
      <c r="F10013">
        <v>16.68779</v>
      </c>
    </row>
    <row r="10014" spans="3:6" x14ac:dyDescent="0.3">
      <c r="C10014">
        <v>23.649356147482202</v>
      </c>
      <c r="F10014">
        <v>16.666450000000001</v>
      </c>
    </row>
    <row r="10015" spans="3:6" x14ac:dyDescent="0.3">
      <c r="C10015">
        <v>23.6637351948789</v>
      </c>
      <c r="F10015">
        <v>16.64461</v>
      </c>
    </row>
    <row r="10016" spans="3:6" x14ac:dyDescent="0.3">
      <c r="C10016">
        <v>23.678110459808199</v>
      </c>
      <c r="F10016">
        <v>16.622330000000002</v>
      </c>
    </row>
    <row r="10017" spans="3:6" x14ac:dyDescent="0.3">
      <c r="C10017">
        <v>23.692477050676398</v>
      </c>
      <c r="F10017">
        <v>16.599620000000002</v>
      </c>
    </row>
    <row r="10018" spans="3:6" x14ac:dyDescent="0.3">
      <c r="C10018">
        <v>23.706830088123599</v>
      </c>
      <c r="F10018">
        <v>16.576519999999999</v>
      </c>
    </row>
    <row r="10019" spans="3:6" x14ac:dyDescent="0.3">
      <c r="C10019">
        <v>23.721164706264901</v>
      </c>
      <c r="F10019">
        <v>16.553070000000002</v>
      </c>
    </row>
    <row r="10020" spans="3:6" x14ac:dyDescent="0.3">
      <c r="C10020">
        <v>23.735476053916301</v>
      </c>
      <c r="F10020">
        <v>16.529309999999999</v>
      </c>
    </row>
    <row r="10021" spans="3:6" x14ac:dyDescent="0.3">
      <c r="C10021">
        <v>23.749759295807699</v>
      </c>
      <c r="F10021">
        <v>16.505279999999999</v>
      </c>
    </row>
    <row r="10022" spans="3:6" x14ac:dyDescent="0.3">
      <c r="C10022">
        <v>23.764009613780001</v>
      </c>
      <c r="F10022">
        <v>16.481010000000001</v>
      </c>
    </row>
    <row r="10023" spans="3:6" x14ac:dyDescent="0.3">
      <c r="C10023">
        <v>23.778222207969002</v>
      </c>
      <c r="F10023">
        <v>16.45655</v>
      </c>
    </row>
    <row r="10024" spans="3:6" x14ac:dyDescent="0.3">
      <c r="C10024">
        <v>23.7923922979742</v>
      </c>
      <c r="F10024">
        <v>16.431940000000001</v>
      </c>
    </row>
    <row r="10025" spans="3:6" x14ac:dyDescent="0.3">
      <c r="C10025">
        <v>23.806515124014101</v>
      </c>
      <c r="F10025">
        <v>16.407219999999999</v>
      </c>
    </row>
    <row r="10026" spans="3:6" x14ac:dyDescent="0.3">
      <c r="C10026">
        <v>23.820585948065599</v>
      </c>
      <c r="F10026">
        <v>16.382439999999999</v>
      </c>
    </row>
    <row r="10027" spans="3:6" x14ac:dyDescent="0.3">
      <c r="C10027">
        <v>23.834600054990698</v>
      </c>
      <c r="F10027">
        <v>16.357620000000001</v>
      </c>
    </row>
    <row r="10028" spans="3:6" x14ac:dyDescent="0.3">
      <c r="C10028">
        <v>23.848552753648001</v>
      </c>
      <c r="F10028">
        <v>16.332820000000002</v>
      </c>
    </row>
    <row r="10029" spans="3:6" x14ac:dyDescent="0.3">
      <c r="C10029">
        <v>23.862439377989801</v>
      </c>
      <c r="F10029">
        <v>16.308060000000001</v>
      </c>
    </row>
    <row r="10030" spans="3:6" x14ac:dyDescent="0.3">
      <c r="C10030">
        <v>23.876255288145199</v>
      </c>
      <c r="F10030">
        <v>16.283380000000001</v>
      </c>
    </row>
    <row r="10031" spans="3:6" x14ac:dyDescent="0.3">
      <c r="C10031">
        <v>23.889995871489099</v>
      </c>
      <c r="F10031">
        <v>16.258839999999999</v>
      </c>
    </row>
    <row r="10032" spans="3:6" x14ac:dyDescent="0.3">
      <c r="C10032">
        <v>23.903656543696901</v>
      </c>
      <c r="F10032">
        <v>16.234459999999999</v>
      </c>
    </row>
    <row r="10033" spans="3:6" x14ac:dyDescent="0.3">
      <c r="C10033">
        <v>23.917232749784802</v>
      </c>
      <c r="F10033">
        <v>16.2103</v>
      </c>
    </row>
    <row r="10034" spans="3:6" x14ac:dyDescent="0.3">
      <c r="C10034">
        <v>23.930719965137101</v>
      </c>
      <c r="F10034">
        <v>16.186389999999999</v>
      </c>
    </row>
    <row r="10035" spans="3:6" x14ac:dyDescent="0.3">
      <c r="C10035">
        <v>23.944113696518201</v>
      </c>
      <c r="F10035">
        <v>16.162780000000001</v>
      </c>
    </row>
    <row r="10036" spans="3:6" x14ac:dyDescent="0.3">
      <c r="C10036">
        <v>23.957409483072102</v>
      </c>
      <c r="F10036">
        <v>16.139520000000001</v>
      </c>
    </row>
    <row r="10037" spans="3:6" x14ac:dyDescent="0.3">
      <c r="C10037">
        <v>23.970602897307501</v>
      </c>
      <c r="F10037">
        <v>16.11664</v>
      </c>
    </row>
    <row r="10038" spans="3:6" x14ac:dyDescent="0.3">
      <c r="C10038">
        <v>23.983689546069499</v>
      </c>
      <c r="F10038">
        <v>16.094200000000001</v>
      </c>
    </row>
    <row r="10039" spans="3:6" x14ac:dyDescent="0.3">
      <c r="C10039">
        <v>23.9966650714974</v>
      </c>
      <c r="F10039">
        <v>16.072240000000001</v>
      </c>
    </row>
    <row r="10040" spans="3:6" x14ac:dyDescent="0.3">
      <c r="C10040">
        <v>24.009525151970099</v>
      </c>
      <c r="F10040">
        <v>16.050789999999999</v>
      </c>
    </row>
    <row r="10041" spans="3:6" x14ac:dyDescent="0.3">
      <c r="C10041">
        <v>24.022265503037499</v>
      </c>
      <c r="F10041">
        <v>16.029900000000001</v>
      </c>
    </row>
    <row r="10042" spans="3:6" x14ac:dyDescent="0.3">
      <c r="C10042">
        <v>24.034881878338201</v>
      </c>
      <c r="F10042">
        <v>16.009599999999999</v>
      </c>
    </row>
    <row r="10043" spans="3:6" x14ac:dyDescent="0.3">
      <c r="C10043">
        <v>24.047370070505799</v>
      </c>
      <c r="F10043">
        <v>15.989929999999999</v>
      </c>
    </row>
    <row r="10044" spans="3:6" x14ac:dyDescent="0.3">
      <c r="C10044">
        <v>24.059725912060401</v>
      </c>
      <c r="F10044">
        <v>15.97092</v>
      </c>
    </row>
    <row r="10045" spans="3:6" x14ac:dyDescent="0.3">
      <c r="C10045">
        <v>24.071945276288702</v>
      </c>
      <c r="F10045">
        <v>15.95262</v>
      </c>
    </row>
    <row r="10046" spans="3:6" x14ac:dyDescent="0.3">
      <c r="C10046">
        <v>24.084024078110598</v>
      </c>
      <c r="F10046">
        <v>15.93506</v>
      </c>
    </row>
    <row r="10047" spans="3:6" x14ac:dyDescent="0.3">
      <c r="C10047">
        <v>24.095958274933501</v>
      </c>
      <c r="F10047">
        <v>15.91827</v>
      </c>
    </row>
    <row r="10048" spans="3:6" x14ac:dyDescent="0.3">
      <c r="C10048">
        <v>24.107743867494101</v>
      </c>
      <c r="F10048">
        <v>15.9023</v>
      </c>
    </row>
    <row r="10049" spans="3:6" x14ac:dyDescent="0.3">
      <c r="C10049">
        <v>24.119376900687701</v>
      </c>
      <c r="F10049">
        <v>15.887180000000001</v>
      </c>
    </row>
    <row r="10050" spans="3:6" x14ac:dyDescent="0.3">
      <c r="C10050">
        <v>24.130853464385801</v>
      </c>
      <c r="F10050">
        <v>15.872949999999999</v>
      </c>
    </row>
    <row r="10051" spans="3:6" x14ac:dyDescent="0.3">
      <c r="C10051">
        <v>24.1421696942407</v>
      </c>
      <c r="F10051">
        <v>15.859640000000001</v>
      </c>
    </row>
    <row r="10052" spans="3:6" x14ac:dyDescent="0.3">
      <c r="C10052">
        <v>24.153321772479401</v>
      </c>
      <c r="F10052">
        <v>15.847289999999999</v>
      </c>
    </row>
    <row r="10053" spans="3:6" x14ac:dyDescent="0.3">
      <c r="C10053">
        <v>24.164305928684101</v>
      </c>
      <c r="F10053">
        <v>15.83592</v>
      </c>
    </row>
    <row r="10054" spans="3:6" x14ac:dyDescent="0.3">
      <c r="C10054">
        <v>24.1751184405624</v>
      </c>
      <c r="F10054">
        <v>15.825570000000001</v>
      </c>
    </row>
    <row r="10055" spans="3:6" x14ac:dyDescent="0.3">
      <c r="C10055">
        <v>24.185755634704801</v>
      </c>
      <c r="F10055">
        <v>15.816240000000001</v>
      </c>
    </row>
    <row r="10056" spans="3:6" x14ac:dyDescent="0.3">
      <c r="C10056">
        <v>24.196213887331599</v>
      </c>
      <c r="F10056">
        <v>15.807980000000001</v>
      </c>
    </row>
    <row r="10057" spans="3:6" x14ac:dyDescent="0.3">
      <c r="C10057">
        <v>24.2064896250277</v>
      </c>
      <c r="F10057">
        <v>15.800800000000001</v>
      </c>
    </row>
    <row r="10058" spans="3:6" x14ac:dyDescent="0.3">
      <c r="C10058">
        <v>24.216579325466501</v>
      </c>
      <c r="F10058">
        <v>15.79471</v>
      </c>
    </row>
    <row r="10059" spans="3:6" x14ac:dyDescent="0.3">
      <c r="C10059">
        <v>24.226479518122598</v>
      </c>
      <c r="F10059">
        <v>15.78975</v>
      </c>
    </row>
    <row r="10060" spans="3:6" x14ac:dyDescent="0.3">
      <c r="C10060">
        <v>24.236186784973199</v>
      </c>
      <c r="F10060">
        <v>15.785920000000001</v>
      </c>
    </row>
    <row r="10061" spans="3:6" x14ac:dyDescent="0.3">
      <c r="C10061">
        <v>24.245697761189099</v>
      </c>
      <c r="F10061">
        <v>15.783250000000001</v>
      </c>
    </row>
    <row r="10062" spans="3:6" x14ac:dyDescent="0.3">
      <c r="C10062">
        <v>24.255009135813999</v>
      </c>
      <c r="F10062">
        <v>15.781750000000001</v>
      </c>
    </row>
    <row r="10063" spans="3:6" x14ac:dyDescent="0.3">
      <c r="C10063">
        <v>24.264117652433999</v>
      </c>
      <c r="F10063">
        <v>15.78144</v>
      </c>
    </row>
    <row r="10064" spans="3:6" x14ac:dyDescent="0.3">
      <c r="C10064">
        <v>24.273020109835802</v>
      </c>
      <c r="F10064">
        <v>15.78234</v>
      </c>
    </row>
    <row r="10065" spans="3:6" x14ac:dyDescent="0.3">
      <c r="C10065">
        <v>24.281713362654301</v>
      </c>
      <c r="F10065">
        <v>15.784459999999999</v>
      </c>
    </row>
    <row r="10066" spans="3:6" x14ac:dyDescent="0.3">
      <c r="C10066">
        <v>24.290194322010201</v>
      </c>
      <c r="F10066">
        <v>15.787800000000001</v>
      </c>
    </row>
    <row r="10067" spans="3:6" x14ac:dyDescent="0.3">
      <c r="C10067">
        <v>24.2984599561367</v>
      </c>
      <c r="F10067">
        <v>15.79237</v>
      </c>
    </row>
    <row r="10068" spans="3:6" x14ac:dyDescent="0.3">
      <c r="C10068">
        <v>24.306507290996201</v>
      </c>
      <c r="F10068">
        <v>15.798170000000001</v>
      </c>
    </row>
    <row r="10069" spans="3:6" x14ac:dyDescent="0.3">
      <c r="C10069">
        <v>24.314333410886299</v>
      </c>
      <c r="F10069">
        <v>15.805210000000001</v>
      </c>
    </row>
    <row r="10070" spans="3:6" x14ac:dyDescent="0.3">
      <c r="C10070">
        <v>24.321935459036201</v>
      </c>
      <c r="F10070">
        <v>15.81348</v>
      </c>
    </row>
    <row r="10071" spans="3:6" x14ac:dyDescent="0.3">
      <c r="C10071">
        <v>24.329310638192599</v>
      </c>
      <c r="F10071">
        <v>15.82297</v>
      </c>
    </row>
    <row r="10072" spans="3:6" x14ac:dyDescent="0.3">
      <c r="C10072">
        <v>24.336456211195401</v>
      </c>
      <c r="F10072">
        <v>15.833690000000001</v>
      </c>
    </row>
    <row r="10073" spans="3:6" x14ac:dyDescent="0.3">
      <c r="C10073">
        <v>24.343369501543599</v>
      </c>
      <c r="F10073">
        <v>15.84562</v>
      </c>
    </row>
    <row r="10074" spans="3:6" x14ac:dyDescent="0.3">
      <c r="C10074">
        <v>24.350047893951199</v>
      </c>
      <c r="F10074">
        <v>15.85877</v>
      </c>
    </row>
    <row r="10075" spans="3:6" x14ac:dyDescent="0.3">
      <c r="C10075">
        <v>24.356488834893199</v>
      </c>
      <c r="F10075">
        <v>15.87311</v>
      </c>
    </row>
    <row r="10076" spans="3:6" x14ac:dyDescent="0.3">
      <c r="C10076">
        <v>24.362689833141001</v>
      </c>
      <c r="F10076">
        <v>15.88865</v>
      </c>
    </row>
    <row r="10077" spans="3:6" x14ac:dyDescent="0.3">
      <c r="C10077">
        <v>24.368648460289599</v>
      </c>
      <c r="F10077">
        <v>15.90537</v>
      </c>
    </row>
    <row r="10078" spans="3:6" x14ac:dyDescent="0.3">
      <c r="C10078">
        <v>24.374362351272602</v>
      </c>
      <c r="F10078">
        <v>15.92327</v>
      </c>
    </row>
    <row r="10079" spans="3:6" x14ac:dyDescent="0.3">
      <c r="C10079">
        <v>24.379829204869601</v>
      </c>
      <c r="F10079">
        <v>15.94233</v>
      </c>
    </row>
    <row r="10080" spans="3:6" x14ac:dyDescent="0.3">
      <c r="C10080">
        <v>24.385046784202</v>
      </c>
      <c r="F10080">
        <v>15.962529999999999</v>
      </c>
    </row>
    <row r="10081" spans="3:6" x14ac:dyDescent="0.3">
      <c r="C10081">
        <v>24.3900129172204</v>
      </c>
      <c r="F10081">
        <v>15.98385</v>
      </c>
    </row>
    <row r="10082" spans="3:6" x14ac:dyDescent="0.3">
      <c r="C10082">
        <v>24.394725497181099</v>
      </c>
      <c r="F10082">
        <v>16.006270000000001</v>
      </c>
    </row>
    <row r="10083" spans="3:6" x14ac:dyDescent="0.3">
      <c r="C10083">
        <v>24.399182483113101</v>
      </c>
      <c r="F10083">
        <v>16.029769999999999</v>
      </c>
    </row>
    <row r="10084" spans="3:6" x14ac:dyDescent="0.3">
      <c r="C10084">
        <v>24.4033819002758</v>
      </c>
      <c r="F10084">
        <v>16.054310000000001</v>
      </c>
    </row>
    <row r="10085" spans="3:6" x14ac:dyDescent="0.3">
      <c r="C10085">
        <v>24.4073218406058</v>
      </c>
      <c r="F10085">
        <v>16.079879999999999</v>
      </c>
    </row>
    <row r="10086" spans="3:6" x14ac:dyDescent="0.3">
      <c r="C10086">
        <v>24.411000463154799</v>
      </c>
      <c r="F10086">
        <v>16.10643</v>
      </c>
    </row>
    <row r="10087" spans="3:6" x14ac:dyDescent="0.3">
      <c r="C10087">
        <v>24.4144159945171</v>
      </c>
      <c r="F10087">
        <v>16.133959999999998</v>
      </c>
    </row>
    <row r="10088" spans="3:6" x14ac:dyDescent="0.3">
      <c r="C10088">
        <v>24.417566729246801</v>
      </c>
      <c r="F10088">
        <v>16.162430000000001</v>
      </c>
    </row>
    <row r="10089" spans="3:6" x14ac:dyDescent="0.3">
      <c r="C10089">
        <v>24.4204510302662</v>
      </c>
      <c r="F10089">
        <v>16.191800000000001</v>
      </c>
    </row>
    <row r="10090" spans="3:6" x14ac:dyDescent="0.3">
      <c r="C10090">
        <v>24.423067329262501</v>
      </c>
      <c r="F10090">
        <v>16.222069999999999</v>
      </c>
    </row>
    <row r="10091" spans="3:6" x14ac:dyDescent="0.3">
      <c r="C10091">
        <v>24.425414127075801</v>
      </c>
      <c r="F10091">
        <v>16.25318</v>
      </c>
    </row>
    <row r="10092" spans="3:6" x14ac:dyDescent="0.3">
      <c r="C10092">
        <v>24.4274899940762</v>
      </c>
      <c r="F10092">
        <v>16.285119999999999</v>
      </c>
    </row>
    <row r="10093" spans="3:6" x14ac:dyDescent="0.3">
      <c r="C10093">
        <v>24.429293570531001</v>
      </c>
      <c r="F10093">
        <v>16.31786</v>
      </c>
    </row>
    <row r="10094" spans="3:6" x14ac:dyDescent="0.3">
      <c r="C10094">
        <v>24.430823566961301</v>
      </c>
      <c r="F10094">
        <v>16.35135</v>
      </c>
    </row>
    <row r="10095" spans="3:6" x14ac:dyDescent="0.3">
      <c r="C10095">
        <v>24.432078764488299</v>
      </c>
      <c r="F10095">
        <v>16.385560000000002</v>
      </c>
    </row>
    <row r="10096" spans="3:6" x14ac:dyDescent="0.3">
      <c r="C10096">
        <v>24.4330580151696</v>
      </c>
      <c r="F10096">
        <v>16.420459999999999</v>
      </c>
    </row>
    <row r="10097" spans="3:6" x14ac:dyDescent="0.3">
      <c r="C10097">
        <v>24.433760242323999</v>
      </c>
      <c r="F10097">
        <v>16.456</v>
      </c>
    </row>
    <row r="10098" spans="3:6" x14ac:dyDescent="0.3">
      <c r="C10098">
        <v>24.434184440846799</v>
      </c>
      <c r="F10098">
        <v>16.492139999999999</v>
      </c>
    </row>
    <row r="10099" spans="3:6" x14ac:dyDescent="0.3">
      <c r="C10099">
        <v>24.434329677513102</v>
      </c>
      <c r="F10099">
        <v>16.528849999999998</v>
      </c>
    </row>
    <row r="10100" spans="3:6" x14ac:dyDescent="0.3">
      <c r="C10100">
        <v>24.434195091271299</v>
      </c>
      <c r="F10100">
        <v>16.566089999999999</v>
      </c>
    </row>
    <row r="10101" spans="3:6" x14ac:dyDescent="0.3">
      <c r="C10101">
        <v>24.433779893525202</v>
      </c>
      <c r="F10101">
        <v>16.603809999999999</v>
      </c>
    </row>
    <row r="10102" spans="3:6" x14ac:dyDescent="0.3">
      <c r="C10102">
        <v>24.4330833684045</v>
      </c>
      <c r="F10102">
        <v>16.64199</v>
      </c>
    </row>
    <row r="10103" spans="3:6" x14ac:dyDescent="0.3">
      <c r="C10103">
        <v>24.432104873025398</v>
      </c>
      <c r="F10103">
        <v>16.680579999999999</v>
      </c>
    </row>
    <row r="10104" spans="3:6" x14ac:dyDescent="0.3">
      <c r="C10104">
        <v>24.4308438377379</v>
      </c>
      <c r="F10104">
        <v>16.719560000000001</v>
      </c>
    </row>
    <row r="10105" spans="3:6" x14ac:dyDescent="0.3">
      <c r="C10105">
        <v>24.429299766363702</v>
      </c>
      <c r="F10105">
        <v>16.758870000000002</v>
      </c>
    </row>
    <row r="10106" spans="3:6" x14ac:dyDescent="0.3">
      <c r="C10106">
        <v>24.427472236421</v>
      </c>
      <c r="F10106">
        <v>16.798500000000001</v>
      </c>
    </row>
    <row r="10107" spans="3:6" x14ac:dyDescent="0.3">
      <c r="C10107">
        <v>24.425360899337999</v>
      </c>
      <c r="F10107">
        <v>16.83839</v>
      </c>
    </row>
    <row r="10108" spans="3:6" x14ac:dyDescent="0.3">
      <c r="C10108">
        <v>24.4229654806546</v>
      </c>
      <c r="F10108">
        <v>16.878509999999999</v>
      </c>
    </row>
    <row r="10109" spans="3:6" x14ac:dyDescent="0.3">
      <c r="C10109">
        <v>24.420285780211699</v>
      </c>
      <c r="F10109">
        <v>16.91883</v>
      </c>
    </row>
    <row r="10110" spans="3:6" x14ac:dyDescent="0.3">
      <c r="C10110">
        <v>24.417321672328502</v>
      </c>
      <c r="F10110">
        <v>16.95928</v>
      </c>
    </row>
    <row r="10111" spans="3:6" x14ac:dyDescent="0.3">
      <c r="C10111">
        <v>24.414073105967599</v>
      </c>
      <c r="F10111">
        <v>16.999839999999999</v>
      </c>
    </row>
    <row r="10112" spans="3:6" x14ac:dyDescent="0.3">
      <c r="C10112">
        <v>24.410540104886699</v>
      </c>
      <c r="F10112">
        <v>17.040469999999999</v>
      </c>
    </row>
    <row r="10113" spans="3:6" x14ac:dyDescent="0.3">
      <c r="C10113">
        <v>24.406722767778501</v>
      </c>
      <c r="F10113">
        <v>17.081119999999999</v>
      </c>
    </row>
    <row r="10114" spans="3:6" x14ac:dyDescent="0.3">
      <c r="C10114">
        <v>24.402621268396999</v>
      </c>
      <c r="F10114">
        <v>17.121749999999999</v>
      </c>
    </row>
    <row r="10115" spans="3:6" x14ac:dyDescent="0.3">
      <c r="C10115">
        <v>24.3982358556711</v>
      </c>
      <c r="F10115">
        <v>17.16234</v>
      </c>
    </row>
    <row r="10116" spans="3:6" x14ac:dyDescent="0.3">
      <c r="C10116">
        <v>24.3935668538046</v>
      </c>
      <c r="F10116">
        <v>17.202839999999998</v>
      </c>
    </row>
    <row r="10117" spans="3:6" x14ac:dyDescent="0.3">
      <c r="C10117">
        <v>24.388614662362698</v>
      </c>
      <c r="F10117">
        <v>17.243220000000001</v>
      </c>
    </row>
    <row r="10118" spans="3:6" x14ac:dyDescent="0.3">
      <c r="C10118">
        <v>24.383379756345299</v>
      </c>
      <c r="F10118">
        <v>17.283449999999998</v>
      </c>
    </row>
    <row r="10119" spans="3:6" x14ac:dyDescent="0.3">
      <c r="C10119">
        <v>24.377862686245599</v>
      </c>
      <c r="F10119">
        <v>17.32349</v>
      </c>
    </row>
    <row r="10120" spans="3:6" x14ac:dyDescent="0.3">
      <c r="C10120">
        <v>24.372064078095601</v>
      </c>
      <c r="F10120">
        <v>17.363309999999998</v>
      </c>
    </row>
    <row r="10121" spans="3:6" x14ac:dyDescent="0.3">
      <c r="C10121">
        <v>24.365984633496002</v>
      </c>
      <c r="F10121">
        <v>17.40287</v>
      </c>
    </row>
    <row r="10122" spans="3:6" x14ac:dyDescent="0.3">
      <c r="C10122">
        <v>24.359625129633301</v>
      </c>
      <c r="F10122">
        <v>17.442150000000002</v>
      </c>
    </row>
    <row r="10123" spans="3:6" x14ac:dyDescent="0.3">
      <c r="C10123">
        <v>24.352986419280398</v>
      </c>
      <c r="F10123">
        <v>17.481100000000001</v>
      </c>
    </row>
    <row r="10124" spans="3:6" x14ac:dyDescent="0.3">
      <c r="C10124">
        <v>24.3460694307837</v>
      </c>
      <c r="F10124">
        <v>17.519680000000001</v>
      </c>
    </row>
    <row r="10125" spans="3:6" x14ac:dyDescent="0.3">
      <c r="C10125">
        <v>24.338875168034502</v>
      </c>
      <c r="F10125">
        <v>17.557870000000001</v>
      </c>
    </row>
    <row r="10126" spans="3:6" x14ac:dyDescent="0.3">
      <c r="C10126">
        <v>24.331404710424501</v>
      </c>
      <c r="F10126">
        <v>17.59562</v>
      </c>
    </row>
    <row r="10127" spans="3:6" x14ac:dyDescent="0.3">
      <c r="C10127">
        <v>24.323659212787</v>
      </c>
      <c r="F10127">
        <v>17.632909999999999</v>
      </c>
    </row>
    <row r="10128" spans="3:6" x14ac:dyDescent="0.3">
      <c r="C10128">
        <v>24.3156399053215</v>
      </c>
      <c r="F10128">
        <v>17.669699999999999</v>
      </c>
    </row>
    <row r="10129" spans="3:6" x14ac:dyDescent="0.3">
      <c r="C10129">
        <v>24.307348093501901</v>
      </c>
      <c r="F10129">
        <v>17.705970000000001</v>
      </c>
    </row>
    <row r="10130" spans="3:6" x14ac:dyDescent="0.3">
      <c r="C10130">
        <v>24.298785157969501</v>
      </c>
      <c r="F10130">
        <v>17.741689999999998</v>
      </c>
    </row>
    <row r="10131" spans="3:6" x14ac:dyDescent="0.3">
      <c r="C10131">
        <v>24.289952554408998</v>
      </c>
      <c r="F10131">
        <v>17.77683</v>
      </c>
    </row>
    <row r="10132" spans="3:6" x14ac:dyDescent="0.3">
      <c r="C10132">
        <v>24.280851813407601</v>
      </c>
      <c r="F10132">
        <v>17.811360000000001</v>
      </c>
    </row>
    <row r="10133" spans="3:6" x14ac:dyDescent="0.3">
      <c r="C10133">
        <v>24.271484540297799</v>
      </c>
      <c r="F10133">
        <v>17.845269999999999</v>
      </c>
    </row>
    <row r="10134" spans="3:6" x14ac:dyDescent="0.3">
      <c r="C10134">
        <v>24.2618524149824</v>
      </c>
      <c r="F10134">
        <v>17.878530000000001</v>
      </c>
    </row>
    <row r="10135" spans="3:6" x14ac:dyDescent="0.3">
      <c r="C10135">
        <v>24.251957191742999</v>
      </c>
      <c r="F10135">
        <v>17.911110000000001</v>
      </c>
    </row>
    <row r="10136" spans="3:6" x14ac:dyDescent="0.3">
      <c r="C10136">
        <v>24.2418006990302</v>
      </c>
      <c r="F10136">
        <v>17.942990000000002</v>
      </c>
    </row>
    <row r="10137" spans="3:6" x14ac:dyDescent="0.3">
      <c r="C10137">
        <v>24.231384839236199</v>
      </c>
      <c r="F10137">
        <v>17.974139999999998</v>
      </c>
    </row>
    <row r="10138" spans="3:6" x14ac:dyDescent="0.3">
      <c r="C10138">
        <v>24.2207115884496</v>
      </c>
      <c r="F10138">
        <v>18.004519999999999</v>
      </c>
    </row>
    <row r="10139" spans="3:6" x14ac:dyDescent="0.3">
      <c r="C10139">
        <v>24.209782996192001</v>
      </c>
      <c r="F10139">
        <v>18.034130000000001</v>
      </c>
    </row>
    <row r="10140" spans="3:6" x14ac:dyDescent="0.3">
      <c r="C10140">
        <v>24.198601185135399</v>
      </c>
      <c r="F10140">
        <v>18.062930000000001</v>
      </c>
    </row>
    <row r="10141" spans="3:6" x14ac:dyDescent="0.3">
      <c r="C10141">
        <v>24.1871683508021</v>
      </c>
      <c r="F10141">
        <v>18.090900000000001</v>
      </c>
    </row>
    <row r="10142" spans="3:6" x14ac:dyDescent="0.3">
      <c r="C10142">
        <v>24.175486761244301</v>
      </c>
      <c r="F10142">
        <v>18.118030000000001</v>
      </c>
    </row>
    <row r="10143" spans="3:6" x14ac:dyDescent="0.3">
      <c r="C10143">
        <v>24.163558756705701</v>
      </c>
      <c r="F10143">
        <v>18.144290000000002</v>
      </c>
    </row>
    <row r="10144" spans="3:6" x14ac:dyDescent="0.3">
      <c r="C10144">
        <v>24.1513867492631</v>
      </c>
      <c r="F10144">
        <v>18.16968</v>
      </c>
    </row>
    <row r="10145" spans="3:6" x14ac:dyDescent="0.3">
      <c r="C10145">
        <v>24.138973222448001</v>
      </c>
      <c r="F10145">
        <v>18.19417</v>
      </c>
    </row>
    <row r="10146" spans="3:6" x14ac:dyDescent="0.3">
      <c r="C10146">
        <v>24.126320730849599</v>
      </c>
      <c r="F10146">
        <v>18.217749999999999</v>
      </c>
    </row>
    <row r="10147" spans="3:6" x14ac:dyDescent="0.3">
      <c r="C10147">
        <v>24.1134318996966</v>
      </c>
      <c r="F10147">
        <v>18.240400000000001</v>
      </c>
    </row>
    <row r="10148" spans="3:6" x14ac:dyDescent="0.3">
      <c r="C10148">
        <v>24.100309424419098</v>
      </c>
      <c r="F10148">
        <v>18.262129999999999</v>
      </c>
    </row>
    <row r="10149" spans="3:6" x14ac:dyDescent="0.3">
      <c r="C10149">
        <v>24.0869560701904</v>
      </c>
      <c r="F10149">
        <v>18.282900000000001</v>
      </c>
    </row>
    <row r="10150" spans="3:6" x14ac:dyDescent="0.3">
      <c r="C10150">
        <v>24.073374671448001</v>
      </c>
      <c r="F10150">
        <v>18.302710000000001</v>
      </c>
    </row>
    <row r="10151" spans="3:6" x14ac:dyDescent="0.3">
      <c r="C10151">
        <v>24.0595681313937</v>
      </c>
      <c r="F10151">
        <v>18.321529999999999</v>
      </c>
    </row>
    <row r="10152" spans="3:6" x14ac:dyDescent="0.3">
      <c r="C10152">
        <v>24.0455394214727</v>
      </c>
      <c r="F10152">
        <v>18.339369999999999</v>
      </c>
    </row>
    <row r="10153" spans="3:6" x14ac:dyDescent="0.3">
      <c r="C10153">
        <v>24.031291580832001</v>
      </c>
      <c r="F10153">
        <v>18.356190000000002</v>
      </c>
    </row>
    <row r="10154" spans="3:6" x14ac:dyDescent="0.3">
      <c r="C10154">
        <v>24.016827715756399</v>
      </c>
      <c r="F10154">
        <v>18.372</v>
      </c>
    </row>
    <row r="10155" spans="3:6" x14ac:dyDescent="0.3">
      <c r="C10155">
        <v>24.002150999084499</v>
      </c>
      <c r="F10155">
        <v>18.386780000000002</v>
      </c>
    </row>
    <row r="10156" spans="3:6" x14ac:dyDescent="0.3">
      <c r="C10156">
        <v>23.987264669601799</v>
      </c>
      <c r="F10156">
        <v>18.40053</v>
      </c>
    </row>
    <row r="10157" spans="3:6" x14ac:dyDescent="0.3">
      <c r="C10157">
        <v>23.972172031412001</v>
      </c>
      <c r="F10157">
        <v>18.413239999999998</v>
      </c>
    </row>
    <row r="10158" spans="3:6" x14ac:dyDescent="0.3">
      <c r="C10158">
        <v>23.956876453287201</v>
      </c>
      <c r="F10158">
        <v>18.424910000000001</v>
      </c>
    </row>
    <row r="10159" spans="3:6" x14ac:dyDescent="0.3">
      <c r="C10159">
        <v>23.941381367995199</v>
      </c>
      <c r="F10159">
        <v>18.43554</v>
      </c>
    </row>
    <row r="10160" spans="3:6" x14ac:dyDescent="0.3">
      <c r="C10160">
        <v>23.925690271604299</v>
      </c>
      <c r="F10160">
        <v>18.445119999999999</v>
      </c>
    </row>
    <row r="10161" spans="3:6" x14ac:dyDescent="0.3">
      <c r="C10161">
        <v>23.909806722766302</v>
      </c>
      <c r="F10161">
        <v>18.453659999999999</v>
      </c>
    </row>
    <row r="10162" spans="3:6" x14ac:dyDescent="0.3">
      <c r="C10162">
        <v>23.8937343419767</v>
      </c>
      <c r="F10162">
        <v>18.46115</v>
      </c>
    </row>
    <row r="10163" spans="3:6" x14ac:dyDescent="0.3">
      <c r="C10163">
        <v>23.8774768108117</v>
      </c>
      <c r="F10163">
        <v>18.467600000000001</v>
      </c>
    </row>
    <row r="10164" spans="3:6" x14ac:dyDescent="0.3">
      <c r="C10164">
        <v>23.8610378711432</v>
      </c>
      <c r="F10164">
        <v>18.472989999999999</v>
      </c>
    </row>
    <row r="10165" spans="3:6" x14ac:dyDescent="0.3">
      <c r="C10165">
        <v>23.844421324330199</v>
      </c>
      <c r="F10165">
        <v>18.477340000000002</v>
      </c>
    </row>
    <row r="10166" spans="3:6" x14ac:dyDescent="0.3">
      <c r="C10166">
        <v>23.827631030387401</v>
      </c>
      <c r="F10166">
        <v>18.480630000000001</v>
      </c>
    </row>
    <row r="10167" spans="3:6" x14ac:dyDescent="0.3">
      <c r="C10167">
        <v>23.8106709071312</v>
      </c>
      <c r="F10167">
        <v>18.482869999999998</v>
      </c>
    </row>
    <row r="10168" spans="3:6" x14ac:dyDescent="0.3">
      <c r="C10168">
        <v>23.793544929301301</v>
      </c>
      <c r="F10168">
        <v>18.484059999999999</v>
      </c>
    </row>
    <row r="10169" spans="3:6" x14ac:dyDescent="0.3">
      <c r="C10169">
        <v>23.776257127660699</v>
      </c>
      <c r="F10169">
        <v>18.484200000000001</v>
      </c>
    </row>
    <row r="10170" spans="3:6" x14ac:dyDescent="0.3">
      <c r="C10170">
        <v>23.758811588070699</v>
      </c>
      <c r="F10170">
        <v>18.483319999999999</v>
      </c>
    </row>
    <row r="10171" spans="3:6" x14ac:dyDescent="0.3">
      <c r="C10171">
        <v>23.741212450543699</v>
      </c>
      <c r="F10171">
        <v>18.48141</v>
      </c>
    </row>
    <row r="10172" spans="3:6" x14ac:dyDescent="0.3">
      <c r="C10172">
        <v>23.723463908272599</v>
      </c>
      <c r="F10172">
        <v>18.478480000000001</v>
      </c>
    </row>
    <row r="10173" spans="3:6" x14ac:dyDescent="0.3">
      <c r="C10173">
        <v>23.705570206635699</v>
      </c>
      <c r="F10173">
        <v>18.474550000000001</v>
      </c>
    </row>
    <row r="10174" spans="3:6" x14ac:dyDescent="0.3">
      <c r="C10174">
        <v>23.6875356421798</v>
      </c>
      <c r="F10174">
        <v>18.469619999999999</v>
      </c>
    </row>
    <row r="10175" spans="3:6" x14ac:dyDescent="0.3">
      <c r="C10175">
        <v>23.669364561578298</v>
      </c>
      <c r="F10175">
        <v>18.463719999999999</v>
      </c>
    </row>
    <row r="10176" spans="3:6" x14ac:dyDescent="0.3">
      <c r="C10176">
        <v>23.651061360567098</v>
      </c>
      <c r="F10176">
        <v>18.456859999999999</v>
      </c>
    </row>
    <row r="10177" spans="3:6" x14ac:dyDescent="0.3">
      <c r="C10177">
        <v>23.632630482856399</v>
      </c>
      <c r="F10177">
        <v>18.44904</v>
      </c>
    </row>
    <row r="10178" spans="3:6" x14ac:dyDescent="0.3">
      <c r="C10178">
        <v>23.614076419019501</v>
      </c>
      <c r="F10178">
        <v>18.440280000000001</v>
      </c>
    </row>
    <row r="10179" spans="3:6" x14ac:dyDescent="0.3">
      <c r="C10179">
        <v>23.5954037053584</v>
      </c>
      <c r="F10179">
        <v>18.430589999999999</v>
      </c>
    </row>
    <row r="10180" spans="3:6" x14ac:dyDescent="0.3">
      <c r="C10180">
        <v>23.576616922745401</v>
      </c>
      <c r="F10180">
        <v>18.419979999999999</v>
      </c>
    </row>
    <row r="10181" spans="3:6" x14ac:dyDescent="0.3">
      <c r="C10181">
        <v>23.557720695443098</v>
      </c>
      <c r="F10181">
        <v>18.408480000000001</v>
      </c>
    </row>
    <row r="10182" spans="3:6" x14ac:dyDescent="0.3">
      <c r="C10182">
        <v>23.538719689899398</v>
      </c>
      <c r="F10182">
        <v>18.396090000000001</v>
      </c>
    </row>
    <row r="10183" spans="3:6" x14ac:dyDescent="0.3">
      <c r="C10183">
        <v>23.519618613521502</v>
      </c>
      <c r="F10183">
        <v>18.382840000000002</v>
      </c>
    </row>
    <row r="10184" spans="3:6" x14ac:dyDescent="0.3">
      <c r="C10184">
        <v>23.500422213425399</v>
      </c>
      <c r="F10184">
        <v>18.368749999999999</v>
      </c>
    </row>
    <row r="10185" spans="3:6" x14ac:dyDescent="0.3">
      <c r="C10185">
        <v>23.481135275164299</v>
      </c>
      <c r="F10185">
        <v>18.353850000000001</v>
      </c>
    </row>
    <row r="10186" spans="3:6" x14ac:dyDescent="0.3">
      <c r="C10186">
        <v>23.461762621432801</v>
      </c>
      <c r="F10186">
        <v>18.338149999999999</v>
      </c>
    </row>
    <row r="10187" spans="3:6" x14ac:dyDescent="0.3">
      <c r="C10187">
        <v>23.442309110750699</v>
      </c>
      <c r="F10187">
        <v>18.3217</v>
      </c>
    </row>
    <row r="10188" spans="3:6" x14ac:dyDescent="0.3">
      <c r="C10188">
        <v>23.422779636122801</v>
      </c>
      <c r="F10188">
        <v>18.304500000000001</v>
      </c>
    </row>
    <row r="10189" spans="3:6" x14ac:dyDescent="0.3">
      <c r="C10189">
        <v>23.403179123677901</v>
      </c>
      <c r="F10189">
        <v>18.2866</v>
      </c>
    </row>
    <row r="10190" spans="3:6" x14ac:dyDescent="0.3">
      <c r="C10190">
        <v>23.383512531286101</v>
      </c>
      <c r="F10190">
        <v>18.26801</v>
      </c>
    </row>
    <row r="10191" spans="3:6" x14ac:dyDescent="0.3">
      <c r="C10191">
        <v>23.3637848471536</v>
      </c>
      <c r="F10191">
        <v>18.248760000000001</v>
      </c>
    </row>
    <row r="10192" spans="3:6" x14ac:dyDescent="0.3">
      <c r="C10192">
        <v>23.344001088397899</v>
      </c>
      <c r="F10192">
        <v>18.22888</v>
      </c>
    </row>
    <row r="10193" spans="3:6" x14ac:dyDescent="0.3">
      <c r="C10193">
        <v>23.324166299600499</v>
      </c>
      <c r="F10193">
        <v>18.208390000000001</v>
      </c>
    </row>
    <row r="10194" spans="3:6" x14ac:dyDescent="0.3">
      <c r="C10194">
        <v>23.304285551339699</v>
      </c>
      <c r="F10194">
        <v>18.187329999999999</v>
      </c>
    </row>
    <row r="10195" spans="3:6" x14ac:dyDescent="0.3">
      <c r="C10195">
        <v>23.284363938703599</v>
      </c>
      <c r="F10195">
        <v>18.165710000000001</v>
      </c>
    </row>
    <row r="10196" spans="3:6" x14ac:dyDescent="0.3">
      <c r="C10196">
        <v>23.264406579782001</v>
      </c>
      <c r="F10196">
        <v>18.14358</v>
      </c>
    </row>
    <row r="10197" spans="3:6" x14ac:dyDescent="0.3">
      <c r="C10197">
        <v>23.2444186141391</v>
      </c>
      <c r="F10197">
        <v>18.12097</v>
      </c>
    </row>
    <row r="10198" spans="3:6" x14ac:dyDescent="0.3">
      <c r="C10198">
        <v>23.2244052012678</v>
      </c>
      <c r="F10198">
        <v>18.097909999999999</v>
      </c>
    </row>
    <row r="10199" spans="3:6" x14ac:dyDescent="0.3">
      <c r="C10199">
        <v>23.204371519023599</v>
      </c>
      <c r="F10199">
        <v>18.074439999999999</v>
      </c>
    </row>
    <row r="10200" spans="3:6" x14ac:dyDescent="0.3">
      <c r="C10200">
        <v>23.184322762041301</v>
      </c>
      <c r="F10200">
        <v>18.050599999999999</v>
      </c>
    </row>
    <row r="10201" spans="3:6" x14ac:dyDescent="0.3">
      <c r="C10201">
        <v>23.164264140133</v>
      </c>
      <c r="F10201">
        <v>18.026430000000001</v>
      </c>
    </row>
    <row r="10202" spans="3:6" x14ac:dyDescent="0.3">
      <c r="C10202">
        <v>23.144200876669</v>
      </c>
      <c r="F10202">
        <v>18.00196</v>
      </c>
    </row>
    <row r="10203" spans="3:6" x14ac:dyDescent="0.3">
      <c r="C10203">
        <v>23.124138206941002</v>
      </c>
      <c r="F10203">
        <v>17.977239999999998</v>
      </c>
    </row>
    <row r="10204" spans="3:6" x14ac:dyDescent="0.3">
      <c r="C10204">
        <v>23.104081376509299</v>
      </c>
      <c r="F10204">
        <v>17.952290000000001</v>
      </c>
    </row>
    <row r="10205" spans="3:6" x14ac:dyDescent="0.3">
      <c r="C10205">
        <v>23.084035639533798</v>
      </c>
      <c r="F10205">
        <v>17.92717</v>
      </c>
    </row>
    <row r="10206" spans="3:6" x14ac:dyDescent="0.3">
      <c r="C10206">
        <v>23.064006257088899</v>
      </c>
      <c r="F10206">
        <v>17.901900000000001</v>
      </c>
    </row>
    <row r="10207" spans="3:6" x14ac:dyDescent="0.3">
      <c r="C10207">
        <v>23.043998495464098</v>
      </c>
      <c r="F10207">
        <v>17.876519999999999</v>
      </c>
    </row>
    <row r="10208" spans="3:6" x14ac:dyDescent="0.3">
      <c r="C10208">
        <v>23.02401762445</v>
      </c>
      <c r="F10208">
        <v>17.85107</v>
      </c>
    </row>
    <row r="10209" spans="3:6" x14ac:dyDescent="0.3">
      <c r="C10209">
        <v>23.004068915609999</v>
      </c>
      <c r="F10209">
        <v>17.825589999999998</v>
      </c>
    </row>
    <row r="10210" spans="3:6" x14ac:dyDescent="0.3">
      <c r="C10210">
        <v>22.9841576405395</v>
      </c>
      <c r="F10210">
        <v>17.80012</v>
      </c>
    </row>
    <row r="10211" spans="3:6" x14ac:dyDescent="0.3">
      <c r="C10211">
        <v>22.964289069112102</v>
      </c>
      <c r="F10211">
        <v>17.774699999999999</v>
      </c>
    </row>
    <row r="10212" spans="3:6" x14ac:dyDescent="0.3">
      <c r="C10212">
        <v>22.9444684677139</v>
      </c>
      <c r="F10212">
        <v>17.749379999999999</v>
      </c>
    </row>
    <row r="10213" spans="3:6" x14ac:dyDescent="0.3">
      <c r="C10213">
        <v>22.924701097466698</v>
      </c>
      <c r="F10213">
        <v>17.7242</v>
      </c>
    </row>
    <row r="10214" spans="3:6" x14ac:dyDescent="0.3">
      <c r="C10214">
        <v>22.9049922124407</v>
      </c>
      <c r="F10214">
        <v>17.699200000000001</v>
      </c>
    </row>
    <row r="10215" spans="3:6" x14ac:dyDescent="0.3">
      <c r="C10215">
        <v>22.885347057857501</v>
      </c>
      <c r="F10215">
        <v>17.674430000000001</v>
      </c>
    </row>
    <row r="10216" spans="3:6" x14ac:dyDescent="0.3">
      <c r="C10216">
        <v>22.865770868283199</v>
      </c>
      <c r="F10216">
        <v>17.649940000000001</v>
      </c>
    </row>
    <row r="10217" spans="3:6" x14ac:dyDescent="0.3">
      <c r="C10217">
        <v>22.846268865814601</v>
      </c>
      <c r="F10217">
        <v>17.625769999999999</v>
      </c>
    </row>
    <row r="10218" spans="3:6" x14ac:dyDescent="0.3">
      <c r="C10218">
        <v>22.8268462582569</v>
      </c>
      <c r="F10218">
        <v>17.601949999999999</v>
      </c>
    </row>
    <row r="10219" spans="3:6" x14ac:dyDescent="0.3">
      <c r="C10219">
        <v>22.807508237294599</v>
      </c>
      <c r="F10219">
        <v>17.578520000000001</v>
      </c>
    </row>
    <row r="10220" spans="3:6" x14ac:dyDescent="0.3">
      <c r="C10220">
        <v>22.788259976657301</v>
      </c>
      <c r="F10220">
        <v>17.555530000000001</v>
      </c>
    </row>
    <row r="10221" spans="3:6" x14ac:dyDescent="0.3">
      <c r="C10221">
        <v>22.769106630279602</v>
      </c>
      <c r="F10221">
        <v>17.533010000000001</v>
      </c>
    </row>
    <row r="10222" spans="3:6" x14ac:dyDescent="0.3">
      <c r="C10222">
        <v>22.750053330457199</v>
      </c>
      <c r="F10222">
        <v>17.510999999999999</v>
      </c>
    </row>
    <row r="10223" spans="3:6" x14ac:dyDescent="0.3">
      <c r="C10223">
        <v>22.731105185999802</v>
      </c>
      <c r="F10223">
        <v>17.489540000000002</v>
      </c>
    </row>
    <row r="10224" spans="3:6" x14ac:dyDescent="0.3">
      <c r="C10224">
        <v>22.712267280381202</v>
      </c>
      <c r="F10224">
        <v>17.468679999999999</v>
      </c>
    </row>
    <row r="10225" spans="3:6" x14ac:dyDescent="0.3">
      <c r="C10225">
        <v>22.693544669887899</v>
      </c>
      <c r="F10225">
        <v>17.448440000000002</v>
      </c>
    </row>
    <row r="10226" spans="3:6" x14ac:dyDescent="0.3">
      <c r="C10226">
        <v>22.6749423817676</v>
      </c>
      <c r="F10226">
        <v>17.428879999999999</v>
      </c>
    </row>
    <row r="10227" spans="3:6" x14ac:dyDescent="0.3">
      <c r="C10227">
        <v>22.656465412377301</v>
      </c>
      <c r="F10227">
        <v>17.410019999999999</v>
      </c>
    </row>
    <row r="10228" spans="3:6" x14ac:dyDescent="0.3">
      <c r="C10228">
        <v>22.638118725333602</v>
      </c>
      <c r="F10228">
        <v>17.391919999999999</v>
      </c>
    </row>
    <row r="10229" spans="3:6" x14ac:dyDescent="0.3">
      <c r="C10229">
        <v>22.619907249664202</v>
      </c>
      <c r="F10229">
        <v>17.37462</v>
      </c>
    </row>
    <row r="10230" spans="3:6" x14ac:dyDescent="0.3">
      <c r="C10230">
        <v>22.601835877963399</v>
      </c>
      <c r="F10230">
        <v>17.358129999999999</v>
      </c>
    </row>
    <row r="10231" spans="3:6" x14ac:dyDescent="0.3">
      <c r="C10231">
        <v>22.583909464551802</v>
      </c>
      <c r="F10231">
        <v>17.342510000000001</v>
      </c>
    </row>
    <row r="10232" spans="3:6" x14ac:dyDescent="0.3">
      <c r="C10232">
        <v>22.566132823641102</v>
      </c>
      <c r="F10232">
        <v>17.327770000000001</v>
      </c>
    </row>
    <row r="10233" spans="3:6" x14ac:dyDescent="0.3">
      <c r="C10233">
        <v>22.548510727505199</v>
      </c>
      <c r="F10233">
        <v>17.313960000000002</v>
      </c>
    </row>
    <row r="10234" spans="3:6" x14ac:dyDescent="0.3">
      <c r="C10234">
        <v>22.5310479046586</v>
      </c>
      <c r="F10234">
        <v>17.301089999999999</v>
      </c>
    </row>
    <row r="10235" spans="3:6" x14ac:dyDescent="0.3">
      <c r="C10235">
        <v>22.513749038043301</v>
      </c>
      <c r="F10235">
        <v>17.289200000000001</v>
      </c>
    </row>
    <row r="10236" spans="3:6" x14ac:dyDescent="0.3">
      <c r="C10236">
        <v>22.4966187632253</v>
      </c>
      <c r="F10236">
        <v>17.278300000000002</v>
      </c>
    </row>
    <row r="10237" spans="3:6" x14ac:dyDescent="0.3">
      <c r="C10237">
        <v>22.479661666601199</v>
      </c>
      <c r="F10237">
        <v>17.268429999999999</v>
      </c>
    </row>
    <row r="10238" spans="3:6" x14ac:dyDescent="0.3">
      <c r="C10238">
        <v>22.462882283616398</v>
      </c>
      <c r="F10238">
        <v>17.259609999999999</v>
      </c>
    </row>
    <row r="10239" spans="3:6" x14ac:dyDescent="0.3">
      <c r="C10239">
        <v>22.446285096996402</v>
      </c>
      <c r="F10239">
        <v>17.25187</v>
      </c>
    </row>
    <row r="10240" spans="3:6" x14ac:dyDescent="0.3">
      <c r="C10240">
        <v>22.429874534991502</v>
      </c>
      <c r="F10240">
        <v>17.245229999999999</v>
      </c>
    </row>
    <row r="10241" spans="3:6" x14ac:dyDescent="0.3">
      <c r="C10241">
        <v>22.413654969636099</v>
      </c>
      <c r="F10241">
        <v>17.239709999999999</v>
      </c>
    </row>
    <row r="10242" spans="3:6" x14ac:dyDescent="0.3">
      <c r="C10242">
        <v>22.397630715024199</v>
      </c>
      <c r="F10242">
        <v>17.235340000000001</v>
      </c>
    </row>
    <row r="10243" spans="3:6" x14ac:dyDescent="0.3">
      <c r="C10243">
        <v>22.381806025602302</v>
      </c>
      <c r="F10243">
        <v>17.232130000000002</v>
      </c>
    </row>
    <row r="10244" spans="3:6" x14ac:dyDescent="0.3">
      <c r="C10244">
        <v>22.3661850944791</v>
      </c>
      <c r="F10244">
        <v>17.230090000000001</v>
      </c>
    </row>
    <row r="10245" spans="3:6" x14ac:dyDescent="0.3">
      <c r="C10245">
        <v>22.3507720517559</v>
      </c>
      <c r="F10245">
        <v>17.22925</v>
      </c>
    </row>
    <row r="10246" spans="3:6" x14ac:dyDescent="0.3">
      <c r="C10246">
        <v>22.335570962876201</v>
      </c>
      <c r="F10246">
        <v>17.229610000000001</v>
      </c>
    </row>
    <row r="10247" spans="3:6" x14ac:dyDescent="0.3">
      <c r="C10247">
        <v>22.320585826997199</v>
      </c>
      <c r="F10247">
        <v>17.231169999999999</v>
      </c>
    </row>
    <row r="10248" spans="3:6" x14ac:dyDescent="0.3">
      <c r="C10248">
        <v>22.305820575383301</v>
      </c>
      <c r="F10248">
        <v>17.23394</v>
      </c>
    </row>
    <row r="10249" spans="3:6" x14ac:dyDescent="0.3">
      <c r="C10249">
        <v>22.291279069823901</v>
      </c>
      <c r="F10249">
        <v>17.237929999999999</v>
      </c>
    </row>
    <row r="10250" spans="3:6" x14ac:dyDescent="0.3">
      <c r="C10250">
        <v>22.276965101074499</v>
      </c>
      <c r="F10250">
        <v>17.243130000000001</v>
      </c>
    </row>
    <row r="10251" spans="3:6" x14ac:dyDescent="0.3">
      <c r="C10251">
        <v>22.262882387325199</v>
      </c>
      <c r="F10251">
        <v>17.249559999999999</v>
      </c>
    </row>
    <row r="10252" spans="3:6" x14ac:dyDescent="0.3">
      <c r="C10252">
        <v>22.2490345726942</v>
      </c>
      <c r="F10252">
        <v>17.257210000000001</v>
      </c>
    </row>
    <row r="10253" spans="3:6" x14ac:dyDescent="0.3">
      <c r="C10253">
        <v>22.235425225750401</v>
      </c>
      <c r="F10253">
        <v>17.266069999999999</v>
      </c>
    </row>
    <row r="10254" spans="3:6" x14ac:dyDescent="0.3">
      <c r="C10254">
        <v>22.222057838064</v>
      </c>
      <c r="F10254">
        <v>17.27617</v>
      </c>
    </row>
    <row r="10255" spans="3:6" x14ac:dyDescent="0.3">
      <c r="C10255">
        <v>22.208935822787499</v>
      </c>
      <c r="F10255">
        <v>17.287479999999999</v>
      </c>
    </row>
    <row r="10256" spans="3:6" x14ac:dyDescent="0.3">
      <c r="C10256">
        <v>22.196062513266799</v>
      </c>
      <c r="F10256">
        <v>17.3</v>
      </c>
    </row>
    <row r="10257" spans="3:6" x14ac:dyDescent="0.3">
      <c r="C10257">
        <v>22.183441161685298</v>
      </c>
      <c r="F10257">
        <v>17.31373</v>
      </c>
    </row>
    <row r="10258" spans="3:6" x14ac:dyDescent="0.3">
      <c r="C10258">
        <v>22.171074937739199</v>
      </c>
      <c r="F10258">
        <v>17.328659999999999</v>
      </c>
    </row>
    <row r="10259" spans="3:6" x14ac:dyDescent="0.3">
      <c r="C10259">
        <v>22.1589669273482</v>
      </c>
      <c r="F10259">
        <v>17.34477</v>
      </c>
    </row>
    <row r="10260" spans="3:6" x14ac:dyDescent="0.3">
      <c r="C10260">
        <v>22.147120131399099</v>
      </c>
      <c r="F10260">
        <v>17.36205</v>
      </c>
    </row>
    <row r="10261" spans="3:6" x14ac:dyDescent="0.3">
      <c r="C10261">
        <v>22.135537464526902</v>
      </c>
      <c r="F10261">
        <v>17.380469999999999</v>
      </c>
    </row>
    <row r="10262" spans="3:6" x14ac:dyDescent="0.3">
      <c r="C10262">
        <v>22.1242217539303</v>
      </c>
      <c r="F10262">
        <v>17.400020000000001</v>
      </c>
    </row>
    <row r="10263" spans="3:6" x14ac:dyDescent="0.3">
      <c r="C10263">
        <v>22.113175738226001</v>
      </c>
      <c r="F10263">
        <v>17.420680000000001</v>
      </c>
    </row>
    <row r="10264" spans="3:6" x14ac:dyDescent="0.3">
      <c r="C10264">
        <v>22.102402066340201</v>
      </c>
      <c r="F10264">
        <v>17.442430000000002</v>
      </c>
    </row>
    <row r="10265" spans="3:6" x14ac:dyDescent="0.3">
      <c r="C10265">
        <v>22.0919032964397</v>
      </c>
      <c r="F10265">
        <v>17.465240000000001</v>
      </c>
    </row>
    <row r="10266" spans="3:6" x14ac:dyDescent="0.3">
      <c r="C10266">
        <v>22.081681894902101</v>
      </c>
      <c r="F10266">
        <v>17.489090000000001</v>
      </c>
    </row>
    <row r="10267" spans="3:6" x14ac:dyDescent="0.3">
      <c r="C10267">
        <v>22.0717402353268</v>
      </c>
      <c r="F10267">
        <v>17.51397</v>
      </c>
    </row>
    <row r="10268" spans="3:6" x14ac:dyDescent="0.3">
      <c r="C10268">
        <v>22.062080597586998</v>
      </c>
      <c r="F10268">
        <v>17.539840000000002</v>
      </c>
    </row>
    <row r="10269" spans="3:6" x14ac:dyDescent="0.3">
      <c r="C10269">
        <v>22.052705166923701</v>
      </c>
      <c r="F10269">
        <v>17.566690000000001</v>
      </c>
    </row>
    <row r="10270" spans="3:6" x14ac:dyDescent="0.3">
      <c r="C10270">
        <v>22.043616033081999</v>
      </c>
      <c r="F10270">
        <v>17.59449</v>
      </c>
    </row>
    <row r="10271" spans="3:6" x14ac:dyDescent="0.3">
      <c r="C10271">
        <v>22.034815189490701</v>
      </c>
      <c r="F10271">
        <v>17.62321</v>
      </c>
    </row>
    <row r="10272" spans="3:6" x14ac:dyDescent="0.3">
      <c r="C10272">
        <v>22.026304532486101</v>
      </c>
      <c r="F10272">
        <v>17.652819999999998</v>
      </c>
    </row>
    <row r="10273" spans="3:6" x14ac:dyDescent="0.3">
      <c r="C10273">
        <v>22.018085860578601</v>
      </c>
      <c r="F10273">
        <v>17.68328</v>
      </c>
    </row>
    <row r="10274" spans="3:6" x14ac:dyDescent="0.3">
      <c r="C10274">
        <v>22.0101608737662</v>
      </c>
      <c r="F10274">
        <v>17.714559999999999</v>
      </c>
    </row>
    <row r="10275" spans="3:6" x14ac:dyDescent="0.3">
      <c r="C10275">
        <v>22.0025311728911</v>
      </c>
      <c r="F10275">
        <v>17.74662</v>
      </c>
    </row>
    <row r="10276" spans="3:6" x14ac:dyDescent="0.3">
      <c r="C10276">
        <v>21.995198259043999</v>
      </c>
      <c r="F10276">
        <v>17.779440000000001</v>
      </c>
    </row>
    <row r="10277" spans="3:6" x14ac:dyDescent="0.3">
      <c r="C10277">
        <v>21.988163533012901</v>
      </c>
      <c r="F10277">
        <v>17.81296</v>
      </c>
    </row>
    <row r="10278" spans="3:6" x14ac:dyDescent="0.3">
      <c r="C10278">
        <v>21.981428294779601</v>
      </c>
      <c r="F10278">
        <v>17.847159999999999</v>
      </c>
    </row>
    <row r="10279" spans="3:6" x14ac:dyDescent="0.3">
      <c r="C10279">
        <v>21.974993743062001</v>
      </c>
      <c r="F10279">
        <v>17.882000000000001</v>
      </c>
    </row>
    <row r="10280" spans="3:6" x14ac:dyDescent="0.3">
      <c r="C10280">
        <v>21.968860974904299</v>
      </c>
      <c r="F10280">
        <v>17.917449999999999</v>
      </c>
    </row>
    <row r="10281" spans="3:6" x14ac:dyDescent="0.3">
      <c r="C10281">
        <v>21.963030985313999</v>
      </c>
      <c r="F10281">
        <v>17.953469999999999</v>
      </c>
    </row>
    <row r="10282" spans="3:6" x14ac:dyDescent="0.3">
      <c r="C10282">
        <v>21.957504666946502</v>
      </c>
      <c r="F10282">
        <v>17.990030000000001</v>
      </c>
    </row>
    <row r="10283" spans="3:6" x14ac:dyDescent="0.3">
      <c r="C10283">
        <v>21.952282809838</v>
      </c>
      <c r="F10283">
        <v>18.027090000000001</v>
      </c>
    </row>
    <row r="10284" spans="3:6" x14ac:dyDescent="0.3">
      <c r="C10284">
        <v>21.947366101184802</v>
      </c>
      <c r="F10284">
        <v>18.064609999999998</v>
      </c>
    </row>
    <row r="10285" spans="3:6" x14ac:dyDescent="0.3">
      <c r="C10285">
        <v>21.942755125172098</v>
      </c>
      <c r="F10285">
        <v>18.10256</v>
      </c>
    </row>
    <row r="10286" spans="3:6" x14ac:dyDescent="0.3">
      <c r="C10286">
        <v>21.938450362849402</v>
      </c>
      <c r="F10286">
        <v>18.140899999999998</v>
      </c>
    </row>
    <row r="10287" spans="3:6" x14ac:dyDescent="0.3">
      <c r="C10287">
        <v>21.934452192054799</v>
      </c>
      <c r="F10287">
        <v>18.179590000000001</v>
      </c>
    </row>
    <row r="10288" spans="3:6" x14ac:dyDescent="0.3">
      <c r="C10288">
        <v>21.930760887385901</v>
      </c>
      <c r="F10288">
        <v>18.218579999999999</v>
      </c>
    </row>
    <row r="10289" spans="3:6" x14ac:dyDescent="0.3">
      <c r="C10289">
        <v>21.927376620219999</v>
      </c>
      <c r="F10289">
        <v>18.257829999999998</v>
      </c>
    </row>
    <row r="10290" spans="3:6" x14ac:dyDescent="0.3">
      <c r="C10290">
        <v>21.9242994587803</v>
      </c>
      <c r="F10290">
        <v>18.29731</v>
      </c>
    </row>
    <row r="10291" spans="3:6" x14ac:dyDescent="0.3">
      <c r="C10291">
        <v>21.921529368250901</v>
      </c>
      <c r="F10291">
        <v>18.336960000000001</v>
      </c>
    </row>
    <row r="10292" spans="3:6" x14ac:dyDescent="0.3">
      <c r="C10292">
        <v>21.9190662109378</v>
      </c>
      <c r="F10292">
        <v>18.376760000000001</v>
      </c>
    </row>
    <row r="10293" spans="3:6" x14ac:dyDescent="0.3">
      <c r="C10293">
        <v>21.9169097464777</v>
      </c>
      <c r="F10293">
        <v>18.41666</v>
      </c>
    </row>
    <row r="10294" spans="3:6" x14ac:dyDescent="0.3">
      <c r="C10294">
        <v>21.915059632093001</v>
      </c>
      <c r="F10294">
        <v>18.45664</v>
      </c>
    </row>
    <row r="10295" spans="3:6" x14ac:dyDescent="0.3">
      <c r="C10295">
        <v>21.913515422893202</v>
      </c>
      <c r="F10295">
        <v>18.496649999999999</v>
      </c>
    </row>
    <row r="10296" spans="3:6" x14ac:dyDescent="0.3">
      <c r="C10296">
        <v>21.9122765722223</v>
      </c>
      <c r="F10296">
        <v>18.536660000000001</v>
      </c>
    </row>
    <row r="10297" spans="3:6" x14ac:dyDescent="0.3">
      <c r="C10297">
        <v>21.911342432051001</v>
      </c>
      <c r="F10297">
        <v>18.576630000000002</v>
      </c>
    </row>
    <row r="10298" spans="3:6" x14ac:dyDescent="0.3">
      <c r="C10298">
        <v>21.910712253415198</v>
      </c>
      <c r="F10298">
        <v>18.616530000000001</v>
      </c>
    </row>
    <row r="10299" spans="3:6" x14ac:dyDescent="0.3">
      <c r="C10299">
        <v>21.910385186897699</v>
      </c>
      <c r="F10299">
        <v>18.656320000000001</v>
      </c>
    </row>
    <row r="10300" spans="3:6" x14ac:dyDescent="0.3">
      <c r="C10300">
        <v>21.910360283155001</v>
      </c>
      <c r="F10300">
        <v>18.695969999999999</v>
      </c>
    </row>
    <row r="10301" spans="3:6" x14ac:dyDescent="0.3">
      <c r="C10301">
        <v>21.910636493486098</v>
      </c>
      <c r="F10301">
        <v>18.735430000000001</v>
      </c>
    </row>
    <row r="10302" spans="3:6" x14ac:dyDescent="0.3">
      <c r="C10302">
        <v>21.911212670445899</v>
      </c>
      <c r="F10302">
        <v>18.774660000000001</v>
      </c>
    </row>
    <row r="10303" spans="3:6" x14ac:dyDescent="0.3">
      <c r="C10303">
        <v>21.912087568499199</v>
      </c>
      <c r="F10303">
        <v>18.81363</v>
      </c>
    </row>
    <row r="10304" spans="3:6" x14ac:dyDescent="0.3">
      <c r="C10304">
        <v>21.913259844717</v>
      </c>
      <c r="F10304">
        <v>18.852309999999999</v>
      </c>
    </row>
    <row r="10305" spans="3:6" x14ac:dyDescent="0.3">
      <c r="C10305">
        <v>21.914728059513799</v>
      </c>
      <c r="F10305">
        <v>18.890640000000001</v>
      </c>
    </row>
    <row r="10306" spans="3:6" x14ac:dyDescent="0.3">
      <c r="C10306">
        <v>21.916490677423798</v>
      </c>
      <c r="F10306">
        <v>18.928619999999999</v>
      </c>
    </row>
    <row r="10307" spans="3:6" x14ac:dyDescent="0.3">
      <c r="C10307">
        <v>21.918546067917799</v>
      </c>
      <c r="F10307">
        <v>18.966200000000001</v>
      </c>
    </row>
    <row r="10308" spans="3:6" x14ac:dyDescent="0.3">
      <c r="C10308">
        <v>21.920892506257999</v>
      </c>
      <c r="F10308">
        <v>19.003350000000001</v>
      </c>
    </row>
    <row r="10309" spans="3:6" x14ac:dyDescent="0.3">
      <c r="C10309">
        <v>21.92352817439</v>
      </c>
      <c r="F10309">
        <v>19.040040000000001</v>
      </c>
    </row>
    <row r="10310" spans="3:6" x14ac:dyDescent="0.3">
      <c r="C10310">
        <v>21.926451161872802</v>
      </c>
      <c r="F10310">
        <v>19.076250000000002</v>
      </c>
    </row>
    <row r="10311" spans="3:6" x14ac:dyDescent="0.3">
      <c r="C10311">
        <v>21.929659466843699</v>
      </c>
      <c r="F10311">
        <v>19.11195</v>
      </c>
    </row>
    <row r="10312" spans="3:6" x14ac:dyDescent="0.3">
      <c r="C10312">
        <v>21.933150997018899</v>
      </c>
      <c r="F10312">
        <v>19.147110000000001</v>
      </c>
    </row>
    <row r="10313" spans="3:6" x14ac:dyDescent="0.3">
      <c r="C10313">
        <v>21.936923570728101</v>
      </c>
      <c r="F10313">
        <v>19.181699999999999</v>
      </c>
    </row>
    <row r="10314" spans="3:6" x14ac:dyDescent="0.3">
      <c r="C10314">
        <v>21.940974917982501</v>
      </c>
      <c r="F10314">
        <v>19.215689999999999</v>
      </c>
    </row>
    <row r="10315" spans="3:6" x14ac:dyDescent="0.3">
      <c r="C10315">
        <v>21.945302681575001</v>
      </c>
      <c r="F10315">
        <v>19.24905</v>
      </c>
    </row>
    <row r="10316" spans="3:6" x14ac:dyDescent="0.3">
      <c r="C10316">
        <v>21.949904418211801</v>
      </c>
      <c r="F10316">
        <v>19.281749999999999</v>
      </c>
    </row>
    <row r="10317" spans="3:6" x14ac:dyDescent="0.3">
      <c r="C10317">
        <v>21.9547775996746</v>
      </c>
      <c r="F10317">
        <v>19.313759999999998</v>
      </c>
    </row>
    <row r="10318" spans="3:6" x14ac:dyDescent="0.3">
      <c r="C10318">
        <v>21.9599196140116</v>
      </c>
      <c r="F10318">
        <v>19.345050000000001</v>
      </c>
    </row>
    <row r="10319" spans="3:6" x14ac:dyDescent="0.3">
      <c r="C10319">
        <v>21.9653277667576</v>
      </c>
      <c r="F10319">
        <v>19.375599999999999</v>
      </c>
    </row>
    <row r="10320" spans="3:6" x14ac:dyDescent="0.3">
      <c r="C10320">
        <v>21.970999282181001</v>
      </c>
      <c r="F10320">
        <v>19.4054</v>
      </c>
    </row>
    <row r="10321" spans="3:6" x14ac:dyDescent="0.3">
      <c r="C10321">
        <v>21.9769313045574</v>
      </c>
      <c r="F10321">
        <v>19.43441</v>
      </c>
    </row>
    <row r="10322" spans="3:6" x14ac:dyDescent="0.3">
      <c r="C10322">
        <v>21.9831208994683</v>
      </c>
      <c r="F10322">
        <v>19.462620000000001</v>
      </c>
    </row>
    <row r="10323" spans="3:6" x14ac:dyDescent="0.3">
      <c r="C10323">
        <v>21.989565055124501</v>
      </c>
      <c r="F10323">
        <v>19.490020000000001</v>
      </c>
    </row>
    <row r="10324" spans="3:6" x14ac:dyDescent="0.3">
      <c r="C10324">
        <v>21.996260683711998</v>
      </c>
      <c r="F10324">
        <v>19.516570000000002</v>
      </c>
    </row>
    <row r="10325" spans="3:6" x14ac:dyDescent="0.3">
      <c r="C10325">
        <v>22.003204622761</v>
      </c>
      <c r="F10325">
        <v>19.542269999999998</v>
      </c>
    </row>
    <row r="10326" spans="3:6" x14ac:dyDescent="0.3">
      <c r="C10326">
        <v>22.010393636535198</v>
      </c>
      <c r="F10326">
        <v>19.5671</v>
      </c>
    </row>
    <row r="10327" spans="3:6" x14ac:dyDescent="0.3">
      <c r="C10327">
        <v>22.017824417441901</v>
      </c>
      <c r="F10327">
        <v>19.59103</v>
      </c>
    </row>
    <row r="10328" spans="3:6" x14ac:dyDescent="0.3">
      <c r="C10328">
        <v>22.025493587460499</v>
      </c>
      <c r="F10328">
        <v>19.614059999999998</v>
      </c>
    </row>
    <row r="10329" spans="3:6" x14ac:dyDescent="0.3">
      <c r="C10329">
        <v>22.033397699589599</v>
      </c>
      <c r="F10329">
        <v>19.63616</v>
      </c>
    </row>
    <row r="10330" spans="3:6" x14ac:dyDescent="0.3">
      <c r="C10330">
        <v>22.0415332393105</v>
      </c>
      <c r="F10330">
        <v>19.657299999999999</v>
      </c>
    </row>
    <row r="10331" spans="3:6" x14ac:dyDescent="0.3">
      <c r="C10331">
        <v>22.049896626067198</v>
      </c>
      <c r="F10331">
        <v>19.677489999999999</v>
      </c>
    </row>
    <row r="10332" spans="3:6" x14ac:dyDescent="0.3">
      <c r="C10332">
        <v>22.058484214760501</v>
      </c>
      <c r="F10332">
        <v>19.69669</v>
      </c>
    </row>
    <row r="10333" spans="3:6" x14ac:dyDescent="0.3">
      <c r="C10333">
        <v>22.067292297256898</v>
      </c>
      <c r="F10333">
        <v>19.71491</v>
      </c>
    </row>
    <row r="10334" spans="3:6" x14ac:dyDescent="0.3">
      <c r="C10334">
        <v>22.076317103909499</v>
      </c>
      <c r="F10334">
        <v>19.732130000000002</v>
      </c>
    </row>
    <row r="10335" spans="3:6" x14ac:dyDescent="0.3">
      <c r="C10335">
        <v>22.085554805091</v>
      </c>
      <c r="F10335">
        <v>19.748349999999999</v>
      </c>
    </row>
    <row r="10336" spans="3:6" x14ac:dyDescent="0.3">
      <c r="C10336">
        <v>22.095001512737898</v>
      </c>
      <c r="F10336">
        <v>19.763539999999999</v>
      </c>
    </row>
    <row r="10337" spans="3:6" x14ac:dyDescent="0.3">
      <c r="C10337">
        <v>22.104653281903801</v>
      </c>
      <c r="F10337">
        <v>19.777719999999999</v>
      </c>
    </row>
    <row r="10338" spans="3:6" x14ac:dyDescent="0.3">
      <c r="C10338">
        <v>22.114506112322299</v>
      </c>
      <c r="F10338">
        <v>19.790880000000001</v>
      </c>
    </row>
    <row r="10339" spans="3:6" x14ac:dyDescent="0.3">
      <c r="C10339">
        <v>22.1245559499772</v>
      </c>
      <c r="F10339">
        <v>19.803000000000001</v>
      </c>
    </row>
    <row r="10340" spans="3:6" x14ac:dyDescent="0.3">
      <c r="C10340">
        <v>22.1347986886801</v>
      </c>
      <c r="F10340">
        <v>19.81409</v>
      </c>
    </row>
    <row r="10341" spans="3:6" x14ac:dyDescent="0.3">
      <c r="C10341">
        <v>22.145230171653601</v>
      </c>
      <c r="F10341">
        <v>19.82414</v>
      </c>
    </row>
    <row r="10342" spans="3:6" x14ac:dyDescent="0.3">
      <c r="C10342">
        <v>22.155846193119899</v>
      </c>
      <c r="F10342">
        <v>19.833130000000001</v>
      </c>
    </row>
    <row r="10343" spans="3:6" x14ac:dyDescent="0.3">
      <c r="C10343">
        <v>22.166642499893399</v>
      </c>
      <c r="F10343">
        <v>19.841080000000002</v>
      </c>
    </row>
    <row r="10344" spans="3:6" x14ac:dyDescent="0.3">
      <c r="C10344">
        <v>22.177614792977</v>
      </c>
      <c r="F10344">
        <v>19.84796</v>
      </c>
    </row>
    <row r="10345" spans="3:6" x14ac:dyDescent="0.3">
      <c r="C10345">
        <v>22.1887587291599</v>
      </c>
      <c r="F10345">
        <v>19.85378</v>
      </c>
    </row>
    <row r="10346" spans="3:6" x14ac:dyDescent="0.3">
      <c r="C10346">
        <v>22.2000699226184</v>
      </c>
      <c r="F10346">
        <v>19.858540000000001</v>
      </c>
    </row>
    <row r="10347" spans="3:6" x14ac:dyDescent="0.3">
      <c r="C10347">
        <v>22.211543946516301</v>
      </c>
      <c r="F10347">
        <v>19.86224</v>
      </c>
    </row>
    <row r="10348" spans="3:6" x14ac:dyDescent="0.3">
      <c r="C10348">
        <v>22.223176334605501</v>
      </c>
      <c r="F10348">
        <v>19.864889999999999</v>
      </c>
    </row>
    <row r="10349" spans="3:6" x14ac:dyDescent="0.3">
      <c r="C10349">
        <v>22.234962582826299</v>
      </c>
      <c r="F10349">
        <v>19.866489999999999</v>
      </c>
    </row>
    <row r="10350" spans="3:6" x14ac:dyDescent="0.3">
      <c r="C10350">
        <v>22.246898150905601</v>
      </c>
      <c r="F10350">
        <v>19.867039999999999</v>
      </c>
    </row>
    <row r="10351" spans="3:6" x14ac:dyDescent="0.3">
      <c r="C10351">
        <v>22.2589784639529</v>
      </c>
      <c r="F10351">
        <v>19.86656</v>
      </c>
    </row>
    <row r="10352" spans="3:6" x14ac:dyDescent="0.3">
      <c r="C10352">
        <v>22.2711989140535</v>
      </c>
      <c r="F10352">
        <v>19.86505</v>
      </c>
    </row>
    <row r="10353" spans="3:6" x14ac:dyDescent="0.3">
      <c r="C10353">
        <v>22.283554861857102</v>
      </c>
      <c r="F10353">
        <v>19.86253</v>
      </c>
    </row>
    <row r="10354" spans="3:6" x14ac:dyDescent="0.3">
      <c r="C10354">
        <v>22.296041638163199</v>
      </c>
      <c r="F10354">
        <v>19.858989999999999</v>
      </c>
    </row>
    <row r="10355" spans="3:6" x14ac:dyDescent="0.3">
      <c r="C10355">
        <v>22.308654545500701</v>
      </c>
      <c r="F10355">
        <v>19.85445</v>
      </c>
    </row>
    <row r="10356" spans="3:6" x14ac:dyDescent="0.3">
      <c r="C10356">
        <v>22.321388859701301</v>
      </c>
      <c r="F10356">
        <v>19.84891</v>
      </c>
    </row>
    <row r="10357" spans="3:6" x14ac:dyDescent="0.3">
      <c r="C10357">
        <v>22.334239831467698</v>
      </c>
      <c r="F10357">
        <v>19.842390000000002</v>
      </c>
    </row>
    <row r="10358" spans="3:6" x14ac:dyDescent="0.3">
      <c r="C10358">
        <v>22.347202687933901</v>
      </c>
      <c r="F10358">
        <v>19.834890000000001</v>
      </c>
    </row>
    <row r="10359" spans="3:6" x14ac:dyDescent="0.3">
      <c r="C10359">
        <v>22.360272634218699</v>
      </c>
      <c r="F10359">
        <v>19.826429999999998</v>
      </c>
    </row>
    <row r="10360" spans="3:6" x14ac:dyDescent="0.3">
      <c r="C10360">
        <v>22.373444854970099</v>
      </c>
      <c r="F10360">
        <v>19.81701</v>
      </c>
    </row>
    <row r="10361" spans="3:6" x14ac:dyDescent="0.3">
      <c r="C10361">
        <v>22.386714515902799</v>
      </c>
      <c r="F10361">
        <v>19.806660000000001</v>
      </c>
    </row>
    <row r="10362" spans="3:6" x14ac:dyDescent="0.3">
      <c r="C10362">
        <v>22.400076765324901</v>
      </c>
      <c r="F10362">
        <v>19.795400000000001</v>
      </c>
    </row>
    <row r="10363" spans="3:6" x14ac:dyDescent="0.3">
      <c r="C10363">
        <v>22.413526735655999</v>
      </c>
      <c r="F10363">
        <v>19.783239999999999</v>
      </c>
    </row>
    <row r="10364" spans="3:6" x14ac:dyDescent="0.3">
      <c r="C10364">
        <v>22.4270595449354</v>
      </c>
      <c r="F10364">
        <v>19.770209999999999</v>
      </c>
    </row>
    <row r="10365" spans="3:6" x14ac:dyDescent="0.3">
      <c r="C10365">
        <v>22.440670298318899</v>
      </c>
      <c r="F10365">
        <v>19.756329999999998</v>
      </c>
    </row>
    <row r="10366" spans="3:6" x14ac:dyDescent="0.3">
      <c r="C10366">
        <v>22.454354089566198</v>
      </c>
      <c r="F10366">
        <v>19.741620000000001</v>
      </c>
    </row>
    <row r="10367" spans="3:6" x14ac:dyDescent="0.3">
      <c r="C10367">
        <v>22.4681060025157</v>
      </c>
      <c r="F10367">
        <v>19.726099999999999</v>
      </c>
    </row>
    <row r="10368" spans="3:6" x14ac:dyDescent="0.3">
      <c r="C10368">
        <v>22.481921112548498</v>
      </c>
      <c r="F10368">
        <v>19.709800000000001</v>
      </c>
    </row>
    <row r="10369" spans="3:6" x14ac:dyDescent="0.3">
      <c r="C10369">
        <v>22.495794488040399</v>
      </c>
      <c r="F10369">
        <v>19.692740000000001</v>
      </c>
    </row>
    <row r="10370" spans="3:6" x14ac:dyDescent="0.3">
      <c r="C10370">
        <v>22.5097211918014</v>
      </c>
      <c r="F10370">
        <v>19.674939999999999</v>
      </c>
    </row>
    <row r="10371" spans="3:6" x14ac:dyDescent="0.3">
      <c r="C10371">
        <v>22.523696282502801</v>
      </c>
      <c r="F10371">
        <v>19.656410000000001</v>
      </c>
    </row>
    <row r="10372" spans="3:6" x14ac:dyDescent="0.3">
      <c r="C10372">
        <v>22.5377148160917</v>
      </c>
      <c r="F10372">
        <v>19.6372</v>
      </c>
    </row>
    <row r="10373" spans="3:6" x14ac:dyDescent="0.3">
      <c r="C10373">
        <v>22.5517718471921</v>
      </c>
      <c r="F10373">
        <v>19.61731</v>
      </c>
    </row>
    <row r="10374" spans="3:6" x14ac:dyDescent="0.3">
      <c r="C10374">
        <v>22.565862430492899</v>
      </c>
      <c r="F10374">
        <v>19.596789999999999</v>
      </c>
    </row>
    <row r="10375" spans="3:6" x14ac:dyDescent="0.3">
      <c r="C10375">
        <v>22.579981622122201</v>
      </c>
      <c r="F10375">
        <v>19.575669999999999</v>
      </c>
    </row>
    <row r="10376" spans="3:6" x14ac:dyDescent="0.3">
      <c r="C10376">
        <v>22.594124481008301</v>
      </c>
      <c r="F10376">
        <v>19.55397</v>
      </c>
    </row>
    <row r="10377" spans="3:6" x14ac:dyDescent="0.3">
      <c r="C10377">
        <v>22.6082860702261</v>
      </c>
      <c r="F10377">
        <v>19.53173</v>
      </c>
    </row>
    <row r="10378" spans="3:6" x14ac:dyDescent="0.3">
      <c r="C10378">
        <v>22.622461458329798</v>
      </c>
      <c r="F10378">
        <v>19.508990000000001</v>
      </c>
    </row>
    <row r="10379" spans="3:6" x14ac:dyDescent="0.3">
      <c r="C10379">
        <v>22.636645720671499</v>
      </c>
      <c r="F10379">
        <v>19.485779999999998</v>
      </c>
    </row>
    <row r="10380" spans="3:6" x14ac:dyDescent="0.3">
      <c r="C10380">
        <v>22.650833940704899</v>
      </c>
      <c r="F10380">
        <v>19.462129999999998</v>
      </c>
    </row>
    <row r="10381" spans="3:6" x14ac:dyDescent="0.3">
      <c r="C10381">
        <v>22.665021211274901</v>
      </c>
      <c r="F10381">
        <v>19.438079999999999</v>
      </c>
    </row>
    <row r="10382" spans="3:6" x14ac:dyDescent="0.3">
      <c r="C10382">
        <v>22.679202635892501</v>
      </c>
      <c r="F10382">
        <v>19.41367</v>
      </c>
    </row>
    <row r="10383" spans="3:6" x14ac:dyDescent="0.3">
      <c r="C10383">
        <v>22.693373329995001</v>
      </c>
      <c r="F10383">
        <v>19.388929999999998</v>
      </c>
    </row>
    <row r="10384" spans="3:6" x14ac:dyDescent="0.3">
      <c r="C10384">
        <v>22.707528422191199</v>
      </c>
      <c r="F10384">
        <v>19.363890000000001</v>
      </c>
    </row>
    <row r="10385" spans="3:6" x14ac:dyDescent="0.3">
      <c r="C10385">
        <v>22.7216630554923</v>
      </c>
      <c r="F10385">
        <v>19.33859</v>
      </c>
    </row>
    <row r="10386" spans="3:6" x14ac:dyDescent="0.3">
      <c r="C10386">
        <v>22.735772388527199</v>
      </c>
      <c r="F10386">
        <v>19.31306</v>
      </c>
    </row>
    <row r="10387" spans="3:6" x14ac:dyDescent="0.3">
      <c r="C10387">
        <v>22.749851596743898</v>
      </c>
      <c r="F10387">
        <v>19.28734</v>
      </c>
    </row>
    <row r="10388" spans="3:6" x14ac:dyDescent="0.3">
      <c r="C10388">
        <v>22.763895873594599</v>
      </c>
      <c r="F10388">
        <v>19.261479999999999</v>
      </c>
    </row>
    <row r="10389" spans="3:6" x14ac:dyDescent="0.3">
      <c r="C10389">
        <v>22.777900431707501</v>
      </c>
      <c r="F10389">
        <v>19.235499999999998</v>
      </c>
    </row>
    <row r="10390" spans="3:6" x14ac:dyDescent="0.3">
      <c r="C10390">
        <v>22.791860504042599</v>
      </c>
      <c r="F10390">
        <v>19.20947</v>
      </c>
    </row>
    <row r="10391" spans="3:6" x14ac:dyDescent="0.3">
      <c r="C10391">
        <v>22.805771345032799</v>
      </c>
      <c r="F10391">
        <v>19.183409999999999</v>
      </c>
    </row>
    <row r="10392" spans="3:6" x14ac:dyDescent="0.3">
      <c r="C10392">
        <v>22.819628231710201</v>
      </c>
      <c r="F10392">
        <v>19.15738</v>
      </c>
    </row>
    <row r="10393" spans="3:6" x14ac:dyDescent="0.3">
      <c r="C10393">
        <v>22.8334264648181</v>
      </c>
      <c r="F10393">
        <v>19.131409999999999</v>
      </c>
    </row>
    <row r="10394" spans="3:6" x14ac:dyDescent="0.3">
      <c r="C10394">
        <v>22.847161369907401</v>
      </c>
      <c r="F10394">
        <v>19.105550000000001</v>
      </c>
    </row>
    <row r="10395" spans="3:6" x14ac:dyDescent="0.3">
      <c r="C10395">
        <v>22.860828298418699</v>
      </c>
      <c r="F10395">
        <v>19.079840000000001</v>
      </c>
    </row>
    <row r="10396" spans="3:6" x14ac:dyDescent="0.3">
      <c r="C10396">
        <v>22.874422628750001</v>
      </c>
      <c r="F10396">
        <v>19.054320000000001</v>
      </c>
    </row>
    <row r="10397" spans="3:6" x14ac:dyDescent="0.3">
      <c r="C10397">
        <v>22.887939767309501</v>
      </c>
      <c r="F10397">
        <v>19.029029999999999</v>
      </c>
    </row>
    <row r="10398" spans="3:6" x14ac:dyDescent="0.3">
      <c r="C10398">
        <v>22.9013751495538</v>
      </c>
      <c r="F10398">
        <v>19.004010000000001</v>
      </c>
    </row>
    <row r="10399" spans="3:6" x14ac:dyDescent="0.3">
      <c r="C10399">
        <v>22.914724241011999</v>
      </c>
      <c r="F10399">
        <v>18.979289999999999</v>
      </c>
    </row>
    <row r="10400" spans="3:6" x14ac:dyDescent="0.3">
      <c r="C10400">
        <v>22.9279825382959</v>
      </c>
      <c r="F10400">
        <v>18.954920000000001</v>
      </c>
    </row>
    <row r="10401" spans="3:6" x14ac:dyDescent="0.3">
      <c r="C10401">
        <v>22.941145570094701</v>
      </c>
      <c r="F10401">
        <v>18.93094</v>
      </c>
    </row>
    <row r="10402" spans="3:6" x14ac:dyDescent="0.3">
      <c r="C10402">
        <v>22.9542088981574</v>
      </c>
      <c r="F10402">
        <v>18.907389999999999</v>
      </c>
    </row>
    <row r="10403" spans="3:6" x14ac:dyDescent="0.3">
      <c r="C10403">
        <v>22.967168118259199</v>
      </c>
      <c r="F10403">
        <v>18.884309999999999</v>
      </c>
    </row>
    <row r="10404" spans="3:6" x14ac:dyDescent="0.3">
      <c r="C10404">
        <v>22.980018861156299</v>
      </c>
      <c r="F10404">
        <v>18.861750000000001</v>
      </c>
    </row>
    <row r="10405" spans="3:6" x14ac:dyDescent="0.3">
      <c r="C10405">
        <v>22.992756793524901</v>
      </c>
      <c r="F10405">
        <v>18.839749999999999</v>
      </c>
    </row>
    <row r="10406" spans="3:6" x14ac:dyDescent="0.3">
      <c r="C10406">
        <v>23.005377618887799</v>
      </c>
      <c r="F10406">
        <v>18.818349999999999</v>
      </c>
    </row>
    <row r="10407" spans="3:6" x14ac:dyDescent="0.3">
      <c r="C10407">
        <v>23.017877078527299</v>
      </c>
      <c r="F10407">
        <v>18.79759</v>
      </c>
    </row>
    <row r="10408" spans="3:6" x14ac:dyDescent="0.3">
      <c r="C10408">
        <v>23.030250952384499</v>
      </c>
      <c r="F10408">
        <v>18.777509999999999</v>
      </c>
    </row>
    <row r="10409" spans="3:6" x14ac:dyDescent="0.3">
      <c r="C10409">
        <v>23.042495059945601</v>
      </c>
      <c r="F10409">
        <v>18.758150000000001</v>
      </c>
    </row>
    <row r="10410" spans="3:6" x14ac:dyDescent="0.3">
      <c r="C10410">
        <v>23.054605261114901</v>
      </c>
      <c r="F10410">
        <v>18.739529999999998</v>
      </c>
    </row>
    <row r="10411" spans="3:6" x14ac:dyDescent="0.3">
      <c r="C10411">
        <v>23.0665774570754</v>
      </c>
      <c r="F10411">
        <v>18.721710000000002</v>
      </c>
    </row>
    <row r="10412" spans="3:6" x14ac:dyDescent="0.3">
      <c r="C10412">
        <v>23.078407591135601</v>
      </c>
      <c r="F10412">
        <v>18.704689999999999</v>
      </c>
    </row>
    <row r="10413" spans="3:6" x14ac:dyDescent="0.3">
      <c r="C10413">
        <v>23.090091649564801</v>
      </c>
      <c r="F10413">
        <v>18.68852</v>
      </c>
    </row>
    <row r="10414" spans="3:6" x14ac:dyDescent="0.3">
      <c r="C10414">
        <v>23.101625662414801</v>
      </c>
      <c r="F10414">
        <v>18.67323</v>
      </c>
    </row>
    <row r="10415" spans="3:6" x14ac:dyDescent="0.3">
      <c r="C10415">
        <v>23.11300570433</v>
      </c>
      <c r="F10415">
        <v>18.658850000000001</v>
      </c>
    </row>
    <row r="10416" spans="3:6" x14ac:dyDescent="0.3">
      <c r="C10416">
        <v>23.124227895344799</v>
      </c>
      <c r="F10416">
        <v>18.645409999999998</v>
      </c>
    </row>
    <row r="10417" spans="3:6" x14ac:dyDescent="0.3">
      <c r="C10417">
        <v>23.135288401669101</v>
      </c>
      <c r="F10417">
        <v>18.632940000000001</v>
      </c>
    </row>
    <row r="10418" spans="3:6" x14ac:dyDescent="0.3">
      <c r="C10418">
        <v>23.146183436461499</v>
      </c>
      <c r="F10418">
        <v>18.621479999999998</v>
      </c>
    </row>
    <row r="10419" spans="3:6" x14ac:dyDescent="0.3">
      <c r="C10419">
        <v>23.1569092605911</v>
      </c>
      <c r="F10419">
        <v>18.611039999999999</v>
      </c>
    </row>
    <row r="10420" spans="3:6" x14ac:dyDescent="0.3">
      <c r="C10420">
        <v>23.167462183387499</v>
      </c>
      <c r="F10420">
        <v>18.601669999999999</v>
      </c>
    </row>
    <row r="10421" spans="3:6" x14ac:dyDescent="0.3">
      <c r="C10421">
        <v>23.177838563378401</v>
      </c>
      <c r="F10421">
        <v>18.59337</v>
      </c>
    </row>
    <row r="10422" spans="3:6" x14ac:dyDescent="0.3">
      <c r="C10422">
        <v>23.188034809017299</v>
      </c>
      <c r="F10422">
        <v>18.586179999999999</v>
      </c>
    </row>
    <row r="10423" spans="3:6" x14ac:dyDescent="0.3">
      <c r="C10423">
        <v>23.1980473793983</v>
      </c>
      <c r="F10423">
        <v>18.580110000000001</v>
      </c>
    </row>
    <row r="10424" spans="3:6" x14ac:dyDescent="0.3">
      <c r="C10424">
        <v>23.207872784960699</v>
      </c>
      <c r="F10424">
        <v>18.57518</v>
      </c>
    </row>
    <row r="10425" spans="3:6" x14ac:dyDescent="0.3">
      <c r="C10425">
        <v>23.217507588182301</v>
      </c>
      <c r="F10425">
        <v>18.571400000000001</v>
      </c>
    </row>
    <row r="10426" spans="3:6" x14ac:dyDescent="0.3">
      <c r="C10426">
        <v>23.226948404261201</v>
      </c>
      <c r="F10426">
        <v>18.56878</v>
      </c>
    </row>
    <row r="10427" spans="3:6" x14ac:dyDescent="0.3">
      <c r="C10427">
        <v>23.236191901787599</v>
      </c>
      <c r="F10427">
        <v>18.567329999999998</v>
      </c>
    </row>
    <row r="10428" spans="3:6" x14ac:dyDescent="0.3">
      <c r="C10428">
        <v>23.245234803404198</v>
      </c>
      <c r="F10428">
        <v>18.567070000000001</v>
      </c>
    </row>
    <row r="10429" spans="3:6" x14ac:dyDescent="0.3">
      <c r="C10429">
        <v>23.254073886456499</v>
      </c>
      <c r="F10429">
        <v>18.568010000000001</v>
      </c>
    </row>
    <row r="10430" spans="3:6" x14ac:dyDescent="0.3">
      <c r="C10430">
        <v>23.2627059836318</v>
      </c>
      <c r="F10430">
        <v>18.570150000000002</v>
      </c>
    </row>
    <row r="10431" spans="3:6" x14ac:dyDescent="0.3">
      <c r="C10431">
        <v>23.271127983588499</v>
      </c>
      <c r="F10431">
        <v>18.573509999999999</v>
      </c>
    </row>
    <row r="10432" spans="3:6" x14ac:dyDescent="0.3">
      <c r="C10432">
        <v>23.279336831574899</v>
      </c>
      <c r="F10432">
        <v>18.57809</v>
      </c>
    </row>
    <row r="10433" spans="3:6" x14ac:dyDescent="0.3">
      <c r="C10433">
        <v>23.287329530037301</v>
      </c>
      <c r="F10433">
        <v>18.58389</v>
      </c>
    </row>
    <row r="10434" spans="3:6" x14ac:dyDescent="0.3">
      <c r="C10434">
        <v>23.2951031392187</v>
      </c>
      <c r="F10434">
        <v>18.590920000000001</v>
      </c>
    </row>
    <row r="10435" spans="3:6" x14ac:dyDescent="0.3">
      <c r="C10435">
        <v>23.302654777746401</v>
      </c>
      <c r="F10435">
        <v>18.599170000000001</v>
      </c>
    </row>
    <row r="10436" spans="3:6" x14ac:dyDescent="0.3">
      <c r="C10436">
        <v>23.309981623210799</v>
      </c>
      <c r="F10436">
        <v>18.608650000000001</v>
      </c>
    </row>
    <row r="10437" spans="3:6" x14ac:dyDescent="0.3">
      <c r="C10437">
        <v>23.317080912733001</v>
      </c>
      <c r="F10437">
        <v>18.619350000000001</v>
      </c>
    </row>
    <row r="10438" spans="3:6" x14ac:dyDescent="0.3">
      <c r="C10438">
        <v>23.323949943523701</v>
      </c>
      <c r="F10438">
        <v>18.631250000000001</v>
      </c>
    </row>
    <row r="10439" spans="3:6" x14ac:dyDescent="0.3">
      <c r="C10439">
        <v>23.3305860734311</v>
      </c>
      <c r="F10439">
        <v>18.644349999999999</v>
      </c>
    </row>
    <row r="10440" spans="3:6" x14ac:dyDescent="0.3">
      <c r="C10440">
        <v>23.336986721480098</v>
      </c>
      <c r="F10440">
        <v>18.658629999999999</v>
      </c>
    </row>
    <row r="10441" spans="3:6" x14ac:dyDescent="0.3">
      <c r="C10441">
        <v>23.343149368401001</v>
      </c>
      <c r="F10441">
        <v>18.67408</v>
      </c>
    </row>
    <row r="10442" spans="3:6" x14ac:dyDescent="0.3">
      <c r="C10442">
        <v>23.349071557149099</v>
      </c>
      <c r="F10442">
        <v>18.69068</v>
      </c>
    </row>
    <row r="10443" spans="3:6" x14ac:dyDescent="0.3">
      <c r="C10443">
        <v>23.354750893413701</v>
      </c>
      <c r="F10443">
        <v>18.70843</v>
      </c>
    </row>
    <row r="10444" spans="3:6" x14ac:dyDescent="0.3">
      <c r="C10444">
        <v>23.360185046119099</v>
      </c>
      <c r="F10444">
        <v>18.7273</v>
      </c>
    </row>
    <row r="10445" spans="3:6" x14ac:dyDescent="0.3">
      <c r="C10445">
        <v>23.365371747914001</v>
      </c>
      <c r="F10445">
        <v>18.74728</v>
      </c>
    </row>
    <row r="10446" spans="3:6" x14ac:dyDescent="0.3">
      <c r="C10446">
        <v>23.370308795653099</v>
      </c>
      <c r="F10446">
        <v>18.768360000000001</v>
      </c>
    </row>
    <row r="10447" spans="3:6" x14ac:dyDescent="0.3">
      <c r="C10447">
        <v>23.374994050868001</v>
      </c>
      <c r="F10447">
        <v>18.790520000000001</v>
      </c>
    </row>
    <row r="10448" spans="3:6" x14ac:dyDescent="0.3">
      <c r="C10448">
        <v>23.3794254402288</v>
      </c>
      <c r="F10448">
        <v>18.81372</v>
      </c>
    </row>
    <row r="10449" spans="3:6" x14ac:dyDescent="0.3">
      <c r="C10449">
        <v>23.383600955996599</v>
      </c>
      <c r="F10449">
        <v>18.837959999999999</v>
      </c>
    </row>
    <row r="10450" spans="3:6" x14ac:dyDescent="0.3">
      <c r="C10450">
        <v>23.387518656465399</v>
      </c>
      <c r="F10450">
        <v>18.863199999999999</v>
      </c>
    </row>
    <row r="10451" spans="3:6" x14ac:dyDescent="0.3">
      <c r="C10451">
        <v>23.391176666395801</v>
      </c>
      <c r="F10451">
        <v>18.889410000000002</v>
      </c>
    </row>
    <row r="10452" spans="3:6" x14ac:dyDescent="0.3">
      <c r="C10452">
        <v>23.394573177437699</v>
      </c>
      <c r="F10452">
        <v>18.91657</v>
      </c>
    </row>
    <row r="10453" spans="3:6" x14ac:dyDescent="0.3">
      <c r="C10453">
        <v>23.397706448544199</v>
      </c>
      <c r="F10453">
        <v>18.94464</v>
      </c>
    </row>
    <row r="10454" spans="3:6" x14ac:dyDescent="0.3">
      <c r="C10454">
        <v>23.400574806375801</v>
      </c>
      <c r="F10454">
        <v>18.973579999999998</v>
      </c>
    </row>
    <row r="10455" spans="3:6" x14ac:dyDescent="0.3">
      <c r="C10455">
        <v>23.403176645694199</v>
      </c>
      <c r="F10455">
        <v>19.00338</v>
      </c>
    </row>
    <row r="10456" spans="3:6" x14ac:dyDescent="0.3">
      <c r="C10456">
        <v>23.405510429747299</v>
      </c>
      <c r="F10456">
        <v>19.033989999999999</v>
      </c>
    </row>
    <row r="10457" spans="3:6" x14ac:dyDescent="0.3">
      <c r="C10457">
        <v>23.407574690643699</v>
      </c>
      <c r="F10457">
        <v>19.065380000000001</v>
      </c>
    </row>
    <row r="10458" spans="3:6" x14ac:dyDescent="0.3">
      <c r="C10458">
        <v>23.409368029717498</v>
      </c>
      <c r="F10458">
        <v>19.097529999999999</v>
      </c>
    </row>
    <row r="10459" spans="3:6" x14ac:dyDescent="0.3">
      <c r="C10459">
        <v>23.410889117883301</v>
      </c>
      <c r="F10459">
        <v>19.130410000000001</v>
      </c>
    </row>
    <row r="10460" spans="3:6" x14ac:dyDescent="0.3">
      <c r="C10460">
        <v>23.4121366959812</v>
      </c>
      <c r="F10460">
        <v>19.163969999999999</v>
      </c>
    </row>
    <row r="10461" spans="3:6" x14ac:dyDescent="0.3">
      <c r="C10461">
        <v>23.413109575111399</v>
      </c>
      <c r="F10461">
        <v>19.198180000000001</v>
      </c>
    </row>
    <row r="10462" spans="3:6" x14ac:dyDescent="0.3">
      <c r="C10462">
        <v>23.413806636958999</v>
      </c>
      <c r="F10462">
        <v>19.23302</v>
      </c>
    </row>
    <row r="10463" spans="3:6" x14ac:dyDescent="0.3">
      <c r="C10463">
        <v>23.414226834108501</v>
      </c>
      <c r="F10463">
        <v>19.268439999999998</v>
      </c>
    </row>
    <row r="10464" spans="3:6" x14ac:dyDescent="0.3">
      <c r="C10464">
        <v>23.414369190347699</v>
      </c>
      <c r="F10464">
        <v>19.304410000000001</v>
      </c>
    </row>
    <row r="10465" spans="3:6" x14ac:dyDescent="0.3">
      <c r="C10465">
        <v>23.414232800961599</v>
      </c>
      <c r="F10465">
        <v>19.340879999999999</v>
      </c>
    </row>
    <row r="10466" spans="3:6" x14ac:dyDescent="0.3">
      <c r="C10466">
        <v>23.4138168330153</v>
      </c>
      <c r="F10466">
        <v>19.37781</v>
      </c>
    </row>
    <row r="10467" spans="3:6" x14ac:dyDescent="0.3">
      <c r="C10467">
        <v>23.413120525626699</v>
      </c>
      <c r="F10467">
        <v>19.41516</v>
      </c>
    </row>
    <row r="10468" spans="3:6" x14ac:dyDescent="0.3">
      <c r="C10468">
        <v>23.412143190227798</v>
      </c>
      <c r="F10468">
        <v>19.4529</v>
      </c>
    </row>
    <row r="10469" spans="3:6" x14ac:dyDescent="0.3">
      <c r="C10469">
        <v>23.410884210816</v>
      </c>
      <c r="F10469">
        <v>19.49098</v>
      </c>
    </row>
    <row r="10470" spans="3:6" x14ac:dyDescent="0.3">
      <c r="C10470">
        <v>23.409343044193701</v>
      </c>
      <c r="F10470">
        <v>19.52936</v>
      </c>
    </row>
    <row r="10471" spans="3:6" x14ac:dyDescent="0.3">
      <c r="C10471">
        <v>23.4075192201969</v>
      </c>
      <c r="F10471">
        <v>19.568010000000001</v>
      </c>
    </row>
    <row r="10472" spans="3:6" x14ac:dyDescent="0.3">
      <c r="C10472">
        <v>23.4054123419128</v>
      </c>
      <c r="F10472">
        <v>19.6069</v>
      </c>
    </row>
    <row r="10473" spans="3:6" x14ac:dyDescent="0.3">
      <c r="C10473">
        <v>23.4030220858855</v>
      </c>
      <c r="F10473">
        <v>19.645980000000002</v>
      </c>
    </row>
    <row r="10474" spans="3:6" x14ac:dyDescent="0.3">
      <c r="C10474">
        <v>23.400348202310699</v>
      </c>
      <c r="F10474">
        <v>19.685220000000001</v>
      </c>
    </row>
    <row r="10475" spans="3:6" x14ac:dyDescent="0.3">
      <c r="C10475">
        <v>23.397390515218099</v>
      </c>
      <c r="F10475">
        <v>19.72458</v>
      </c>
    </row>
    <row r="10476" spans="3:6" x14ac:dyDescent="0.3">
      <c r="C10476">
        <v>23.3941489226419</v>
      </c>
      <c r="F10476">
        <v>19.764030000000002</v>
      </c>
    </row>
    <row r="10477" spans="3:6" x14ac:dyDescent="0.3">
      <c r="C10477">
        <v>23.390623396780001</v>
      </c>
      <c r="F10477">
        <v>19.803519999999999</v>
      </c>
    </row>
    <row r="10478" spans="3:6" x14ac:dyDescent="0.3">
      <c r="C10478">
        <v>23.386813984139799</v>
      </c>
      <c r="F10478">
        <v>19.843019999999999</v>
      </c>
    </row>
    <row r="10479" spans="3:6" x14ac:dyDescent="0.3">
      <c r="C10479">
        <v>23.3827208056722</v>
      </c>
      <c r="F10479">
        <v>19.882490000000001</v>
      </c>
    </row>
    <row r="10480" spans="3:6" x14ac:dyDescent="0.3">
      <c r="C10480">
        <v>23.378344056893098</v>
      </c>
      <c r="F10480">
        <v>19.921880000000002</v>
      </c>
    </row>
    <row r="10481" spans="3:6" x14ac:dyDescent="0.3">
      <c r="C10481">
        <v>23.3736840079915</v>
      </c>
      <c r="F10481">
        <v>19.96115</v>
      </c>
    </row>
    <row r="10482" spans="3:6" x14ac:dyDescent="0.3">
      <c r="C10482">
        <v>23.368741003925301</v>
      </c>
      <c r="F10482">
        <v>20.00027</v>
      </c>
    </row>
    <row r="10483" spans="3:6" x14ac:dyDescent="0.3">
      <c r="C10483">
        <v>23.3635154645036</v>
      </c>
      <c r="F10483">
        <v>20.039200000000001</v>
      </c>
    </row>
    <row r="10484" spans="3:6" x14ac:dyDescent="0.3">
      <c r="C10484">
        <v>23.358007884455599</v>
      </c>
      <c r="F10484">
        <v>20.077919999999999</v>
      </c>
    </row>
    <row r="10485" spans="3:6" x14ac:dyDescent="0.3">
      <c r="C10485">
        <v>23.352218833485999</v>
      </c>
      <c r="F10485">
        <v>20.11637</v>
      </c>
    </row>
    <row r="10486" spans="3:6" x14ac:dyDescent="0.3">
      <c r="C10486">
        <v>23.346148956317101</v>
      </c>
      <c r="F10486">
        <v>20.154540000000001</v>
      </c>
    </row>
    <row r="10487" spans="3:6" x14ac:dyDescent="0.3">
      <c r="C10487">
        <v>23.3397989727167</v>
      </c>
      <c r="F10487">
        <v>20.19239</v>
      </c>
    </row>
    <row r="10488" spans="3:6" x14ac:dyDescent="0.3">
      <c r="C10488">
        <v>23.3331696775114</v>
      </c>
      <c r="F10488">
        <v>20.229890000000001</v>
      </c>
    </row>
    <row r="10489" spans="3:6" x14ac:dyDescent="0.3">
      <c r="C10489">
        <v>23.326261940586601</v>
      </c>
      <c r="F10489">
        <v>20.266999999999999</v>
      </c>
    </row>
    <row r="10490" spans="3:6" x14ac:dyDescent="0.3">
      <c r="C10490">
        <v>23.3190767068714</v>
      </c>
      <c r="F10490">
        <v>20.303699999999999</v>
      </c>
    </row>
    <row r="10491" spans="3:6" x14ac:dyDescent="0.3">
      <c r="C10491">
        <v>23.3116149963083</v>
      </c>
      <c r="F10491">
        <v>20.339960000000001</v>
      </c>
    </row>
    <row r="10492" spans="3:6" x14ac:dyDescent="0.3">
      <c r="C10492">
        <v>23.303877903808999</v>
      </c>
      <c r="F10492">
        <v>20.375730000000001</v>
      </c>
    </row>
    <row r="10493" spans="3:6" x14ac:dyDescent="0.3">
      <c r="C10493">
        <v>23.295866599194301</v>
      </c>
      <c r="F10493">
        <v>20.410990000000002</v>
      </c>
    </row>
    <row r="10494" spans="3:6" x14ac:dyDescent="0.3">
      <c r="C10494">
        <v>23.2875823271185</v>
      </c>
      <c r="F10494">
        <v>20.445699999999999</v>
      </c>
    </row>
    <row r="10495" spans="3:6" x14ac:dyDescent="0.3">
      <c r="C10495">
        <v>23.279026406978801</v>
      </c>
      <c r="F10495">
        <v>20.47983</v>
      </c>
    </row>
    <row r="10496" spans="3:6" x14ac:dyDescent="0.3">
      <c r="C10496">
        <v>23.2702002328083</v>
      </c>
      <c r="F10496">
        <v>20.513359999999999</v>
      </c>
    </row>
    <row r="10497" spans="3:6" x14ac:dyDescent="0.3">
      <c r="C10497">
        <v>23.261105273153099</v>
      </c>
      <c r="F10497">
        <v>20.546250000000001</v>
      </c>
    </row>
    <row r="10498" spans="3:6" x14ac:dyDescent="0.3">
      <c r="C10498">
        <v>23.251743070932999</v>
      </c>
      <c r="F10498">
        <v>20.578479999999999</v>
      </c>
    </row>
    <row r="10499" spans="3:6" x14ac:dyDescent="0.3">
      <c r="C10499">
        <v>23.242115243286101</v>
      </c>
      <c r="F10499">
        <v>20.610029999999998</v>
      </c>
    </row>
    <row r="10500" spans="3:6" x14ac:dyDescent="0.3">
      <c r="C10500">
        <v>23.232223481396201</v>
      </c>
      <c r="F10500">
        <v>20.64087</v>
      </c>
    </row>
    <row r="10501" spans="3:6" x14ac:dyDescent="0.3">
      <c r="C10501">
        <v>23.2220695503032</v>
      </c>
      <c r="F10501">
        <v>20.67099</v>
      </c>
    </row>
    <row r="10502" spans="3:6" x14ac:dyDescent="0.3">
      <c r="C10502">
        <v>23.211655288696601</v>
      </c>
      <c r="F10502">
        <v>20.70035</v>
      </c>
    </row>
    <row r="10503" spans="3:6" x14ac:dyDescent="0.3">
      <c r="C10503">
        <v>23.200982608691401</v>
      </c>
      <c r="F10503">
        <v>20.728950000000001</v>
      </c>
    </row>
    <row r="10504" spans="3:6" x14ac:dyDescent="0.3">
      <c r="C10504">
        <v>23.190053495586401</v>
      </c>
      <c r="F10504">
        <v>20.75675</v>
      </c>
    </row>
    <row r="10505" spans="3:6" x14ac:dyDescent="0.3">
      <c r="C10505">
        <v>23.178870007604299</v>
      </c>
      <c r="F10505">
        <v>20.783729999999998</v>
      </c>
    </row>
    <row r="10506" spans="3:6" x14ac:dyDescent="0.3">
      <c r="C10506">
        <v>23.1674342756145</v>
      </c>
      <c r="F10506">
        <v>20.80988</v>
      </c>
    </row>
    <row r="10507" spans="3:6" x14ac:dyDescent="0.3">
      <c r="C10507">
        <v>23.155748502836499</v>
      </c>
      <c r="F10507">
        <v>20.835159999999998</v>
      </c>
    </row>
    <row r="10508" spans="3:6" x14ac:dyDescent="0.3">
      <c r="C10508">
        <v>23.1438149645255</v>
      </c>
      <c r="F10508">
        <v>20.859559999999998</v>
      </c>
    </row>
    <row r="10509" spans="3:6" x14ac:dyDescent="0.3">
      <c r="C10509">
        <v>23.131636007638999</v>
      </c>
      <c r="F10509">
        <v>20.88306</v>
      </c>
    </row>
    <row r="10510" spans="3:6" x14ac:dyDescent="0.3">
      <c r="C10510">
        <v>23.1192140504841</v>
      </c>
      <c r="F10510">
        <v>20.905639999999998</v>
      </c>
    </row>
    <row r="10511" spans="3:6" x14ac:dyDescent="0.3">
      <c r="C10511">
        <v>23.106551582346501</v>
      </c>
      <c r="F10511">
        <v>20.92728</v>
      </c>
    </row>
    <row r="10512" spans="3:6" x14ac:dyDescent="0.3">
      <c r="C10512">
        <v>23.093651163098599</v>
      </c>
      <c r="F10512">
        <v>20.947980000000001</v>
      </c>
    </row>
    <row r="10513" spans="3:6" x14ac:dyDescent="0.3">
      <c r="C10513">
        <v>23.080515422789301</v>
      </c>
      <c r="F10513">
        <v>20.96771</v>
      </c>
    </row>
    <row r="10514" spans="3:6" x14ac:dyDescent="0.3">
      <c r="C10514">
        <v>23.0671470612135</v>
      </c>
      <c r="F10514">
        <v>20.98648</v>
      </c>
    </row>
    <row r="10515" spans="3:6" x14ac:dyDescent="0.3">
      <c r="C10515">
        <v>23.053548847460899</v>
      </c>
      <c r="F10515">
        <v>21.004270000000002</v>
      </c>
    </row>
    <row r="10516" spans="3:6" x14ac:dyDescent="0.3">
      <c r="C10516">
        <v>23.0397236194455</v>
      </c>
      <c r="F10516">
        <v>21.021059999999999</v>
      </c>
    </row>
    <row r="10517" spans="3:6" x14ac:dyDescent="0.3">
      <c r="C10517">
        <v>23.025674283414101</v>
      </c>
      <c r="F10517">
        <v>21.036860000000001</v>
      </c>
    </row>
    <row r="10518" spans="3:6" x14ac:dyDescent="0.3">
      <c r="C10518">
        <v>23.0114038134342</v>
      </c>
      <c r="F10518">
        <v>21.051649999999999</v>
      </c>
    </row>
    <row r="10519" spans="3:6" x14ac:dyDescent="0.3">
      <c r="C10519">
        <v>22.9969152508611</v>
      </c>
      <c r="F10519">
        <v>21.06541</v>
      </c>
    </row>
    <row r="10520" spans="3:6" x14ac:dyDescent="0.3">
      <c r="C10520">
        <v>22.982211703783602</v>
      </c>
      <c r="F10520">
        <v>21.078150000000001</v>
      </c>
    </row>
    <row r="10521" spans="3:6" x14ac:dyDescent="0.3">
      <c r="C10521">
        <v>22.967296346449299</v>
      </c>
      <c r="F10521">
        <v>21.089839999999999</v>
      </c>
    </row>
    <row r="10522" spans="3:6" x14ac:dyDescent="0.3">
      <c r="C10522">
        <v>22.952172418667299</v>
      </c>
      <c r="F10522">
        <v>21.100490000000001</v>
      </c>
    </row>
    <row r="10523" spans="3:6" x14ac:dyDescent="0.3">
      <c r="C10523">
        <v>22.9368432251907</v>
      </c>
      <c r="F10523">
        <v>21.11008</v>
      </c>
    </row>
    <row r="10524" spans="3:6" x14ac:dyDescent="0.3">
      <c r="C10524">
        <v>22.921312135075802</v>
      </c>
      <c r="F10524">
        <v>21.11861</v>
      </c>
    </row>
    <row r="10525" spans="3:6" x14ac:dyDescent="0.3">
      <c r="C10525">
        <v>22.905582581020699</v>
      </c>
      <c r="F10525">
        <v>21.126080000000002</v>
      </c>
    </row>
    <row r="10526" spans="3:6" x14ac:dyDescent="0.3">
      <c r="C10526">
        <v>22.889658058681299</v>
      </c>
      <c r="F10526">
        <v>21.1325</v>
      </c>
    </row>
    <row r="10527" spans="3:6" x14ac:dyDescent="0.3">
      <c r="C10527">
        <v>22.873542125964601</v>
      </c>
      <c r="F10527">
        <v>21.13785</v>
      </c>
    </row>
    <row r="10528" spans="3:6" x14ac:dyDescent="0.3">
      <c r="C10528">
        <v>22.857238402300901</v>
      </c>
      <c r="F10528">
        <v>21.142150000000001</v>
      </c>
    </row>
    <row r="10529" spans="3:6" x14ac:dyDescent="0.3">
      <c r="C10529">
        <v>22.840750567892002</v>
      </c>
      <c r="F10529">
        <v>21.145409999999998</v>
      </c>
    </row>
    <row r="10530" spans="3:6" x14ac:dyDescent="0.3">
      <c r="C10530">
        <v>22.824082362937801</v>
      </c>
      <c r="F10530">
        <v>21.14761</v>
      </c>
    </row>
    <row r="10531" spans="3:6" x14ac:dyDescent="0.3">
      <c r="C10531">
        <v>22.807237586839999</v>
      </c>
      <c r="F10531">
        <v>21.148769999999999</v>
      </c>
    </row>
    <row r="10532" spans="3:6" x14ac:dyDescent="0.3">
      <c r="C10532">
        <v>22.790220097382701</v>
      </c>
      <c r="F10532">
        <v>21.148890000000002</v>
      </c>
    </row>
    <row r="10533" spans="3:6" x14ac:dyDescent="0.3">
      <c r="C10533">
        <v>22.773033809890102</v>
      </c>
      <c r="F10533">
        <v>21.147970000000001</v>
      </c>
    </row>
    <row r="10534" spans="3:6" x14ac:dyDescent="0.3">
      <c r="C10534">
        <v>22.7556826963616</v>
      </c>
      <c r="F10534">
        <v>21.14601</v>
      </c>
    </row>
    <row r="10535" spans="3:6" x14ac:dyDescent="0.3">
      <c r="C10535">
        <v>22.738170784583101</v>
      </c>
      <c r="F10535">
        <v>21.14303</v>
      </c>
    </row>
    <row r="10536" spans="3:6" x14ac:dyDescent="0.3">
      <c r="C10536">
        <v>22.720502157216</v>
      </c>
      <c r="F10536">
        <v>21.139019999999999</v>
      </c>
    </row>
    <row r="10537" spans="3:6" x14ac:dyDescent="0.3">
      <c r="C10537">
        <v>22.702680950862199</v>
      </c>
      <c r="F10537">
        <v>21.133990000000001</v>
      </c>
    </row>
    <row r="10538" spans="3:6" x14ac:dyDescent="0.3">
      <c r="C10538">
        <v>22.684711355106099</v>
      </c>
      <c r="F10538">
        <v>21.127960000000002</v>
      </c>
    </row>
    <row r="10539" spans="3:6" x14ac:dyDescent="0.3">
      <c r="C10539">
        <v>22.666597611533799</v>
      </c>
      <c r="F10539">
        <v>21.120950000000001</v>
      </c>
    </row>
    <row r="10540" spans="3:6" x14ac:dyDescent="0.3">
      <c r="C10540">
        <v>22.648344012728501</v>
      </c>
      <c r="F10540">
        <v>21.112950000000001</v>
      </c>
    </row>
    <row r="10541" spans="3:6" x14ac:dyDescent="0.3">
      <c r="C10541">
        <v>22.629954901242499</v>
      </c>
      <c r="F10541">
        <v>21.103999999999999</v>
      </c>
    </row>
    <row r="10542" spans="3:6" x14ac:dyDescent="0.3">
      <c r="C10542">
        <v>22.611434668546501</v>
      </c>
      <c r="F10542">
        <v>21.094100000000001</v>
      </c>
    </row>
    <row r="10543" spans="3:6" x14ac:dyDescent="0.3">
      <c r="C10543">
        <v>22.592787753955299</v>
      </c>
      <c r="F10543">
        <v>21.083279999999998</v>
      </c>
    </row>
    <row r="10544" spans="3:6" x14ac:dyDescent="0.3">
      <c r="C10544">
        <v>22.574018643530401</v>
      </c>
      <c r="F10544">
        <v>21.071549999999998</v>
      </c>
    </row>
    <row r="10545" spans="3:6" x14ac:dyDescent="0.3">
      <c r="C10545">
        <v>22.5551318689593</v>
      </c>
      <c r="F10545">
        <v>21.05894</v>
      </c>
    </row>
    <row r="10546" spans="3:6" x14ac:dyDescent="0.3">
      <c r="C10546">
        <v>22.536132006411901</v>
      </c>
      <c r="F10546">
        <v>21.045449999999999</v>
      </c>
    </row>
    <row r="10547" spans="3:6" x14ac:dyDescent="0.3">
      <c r="C10547">
        <v>22.517023675374102</v>
      </c>
      <c r="F10547">
        <v>21.031099999999999</v>
      </c>
    </row>
    <row r="10548" spans="3:6" x14ac:dyDescent="0.3">
      <c r="C10548">
        <v>22.4978115374577</v>
      </c>
      <c r="F10548">
        <v>21.015920000000001</v>
      </c>
    </row>
    <row r="10549" spans="3:6" x14ac:dyDescent="0.3">
      <c r="C10549">
        <v>22.4785002951885</v>
      </c>
      <c r="F10549">
        <v>20.999919999999999</v>
      </c>
    </row>
    <row r="10550" spans="3:6" x14ac:dyDescent="0.3">
      <c r="C10550">
        <v>22.4590946907709</v>
      </c>
      <c r="F10550">
        <v>20.983129999999999</v>
      </c>
    </row>
    <row r="10551" spans="3:6" x14ac:dyDescent="0.3">
      <c r="C10551">
        <v>22.439599504830099</v>
      </c>
      <c r="F10551">
        <v>20.96556</v>
      </c>
    </row>
    <row r="10552" spans="3:6" x14ac:dyDescent="0.3">
      <c r="C10552">
        <v>22.420019555132001</v>
      </c>
      <c r="F10552">
        <v>20.947240000000001</v>
      </c>
    </row>
    <row r="10553" spans="3:6" x14ac:dyDescent="0.3">
      <c r="C10553">
        <v>22.400359695279999</v>
      </c>
      <c r="F10553">
        <v>20.92821</v>
      </c>
    </row>
    <row r="10554" spans="3:6" x14ac:dyDescent="0.3">
      <c r="C10554">
        <v>22.380624813390899</v>
      </c>
      <c r="F10554">
        <v>20.90849</v>
      </c>
    </row>
    <row r="10555" spans="3:6" x14ac:dyDescent="0.3">
      <c r="C10555">
        <v>22.360819830746699</v>
      </c>
      <c r="F10555">
        <v>20.888100000000001</v>
      </c>
    </row>
    <row r="10556" spans="3:6" x14ac:dyDescent="0.3">
      <c r="C10556">
        <v>22.3409497004264</v>
      </c>
      <c r="F10556">
        <v>20.867090000000001</v>
      </c>
    </row>
    <row r="10557" spans="3:6" x14ac:dyDescent="0.3">
      <c r="C10557">
        <v>22.321019405914701</v>
      </c>
      <c r="F10557">
        <v>20.845479999999998</v>
      </c>
    </row>
    <row r="10558" spans="3:6" x14ac:dyDescent="0.3">
      <c r="C10558">
        <v>22.301033959689299</v>
      </c>
      <c r="F10558">
        <v>20.823309999999999</v>
      </c>
    </row>
    <row r="10559" spans="3:6" x14ac:dyDescent="0.3">
      <c r="C10559">
        <v>22.280998401787201</v>
      </c>
      <c r="F10559">
        <v>20.800599999999999</v>
      </c>
    </row>
    <row r="10560" spans="3:6" x14ac:dyDescent="0.3">
      <c r="C10560">
        <v>22.260917798349801</v>
      </c>
      <c r="F10560">
        <v>20.77739</v>
      </c>
    </row>
    <row r="10561" spans="3:6" x14ac:dyDescent="0.3">
      <c r="C10561">
        <v>22.240797240146101</v>
      </c>
      <c r="F10561">
        <v>20.753699999999998</v>
      </c>
    </row>
    <row r="10562" spans="3:6" x14ac:dyDescent="0.3">
      <c r="C10562">
        <v>22.220641841076901</v>
      </c>
      <c r="F10562">
        <v>20.729579999999999</v>
      </c>
    </row>
    <row r="10563" spans="3:6" x14ac:dyDescent="0.3">
      <c r="C10563">
        <v>22.200456736657401</v>
      </c>
      <c r="F10563">
        <v>20.70504</v>
      </c>
    </row>
    <row r="10564" spans="3:6" x14ac:dyDescent="0.3">
      <c r="C10564">
        <v>22.1802470824803</v>
      </c>
      <c r="F10564">
        <v>20.680119999999999</v>
      </c>
    </row>
    <row r="10565" spans="3:6" x14ac:dyDescent="0.3">
      <c r="C10565">
        <v>22.160018052659801</v>
      </c>
      <c r="F10565">
        <v>20.654859999999999</v>
      </c>
    </row>
    <row r="10566" spans="3:6" x14ac:dyDescent="0.3">
      <c r="C10566">
        <v>22.139774838255299</v>
      </c>
      <c r="F10566">
        <v>20.629300000000001</v>
      </c>
    </row>
    <row r="10567" spans="3:6" x14ac:dyDescent="0.3">
      <c r="C10567">
        <v>22.119522645677701</v>
      </c>
      <c r="F10567">
        <v>20.603480000000001</v>
      </c>
    </row>
    <row r="10568" spans="3:6" x14ac:dyDescent="0.3">
      <c r="C10568">
        <v>22.099266695076501</v>
      </c>
      <c r="F10568">
        <v>20.577439999999999</v>
      </c>
    </row>
    <row r="10569" spans="3:6" x14ac:dyDescent="0.3">
      <c r="C10569">
        <v>22.079012218709501</v>
      </c>
      <c r="F10569">
        <v>20.551220000000001</v>
      </c>
    </row>
    <row r="10570" spans="3:6" x14ac:dyDescent="0.3">
      <c r="C10570">
        <v>22.0587644592953</v>
      </c>
      <c r="F10570">
        <v>20.52486</v>
      </c>
    </row>
    <row r="10571" spans="3:6" x14ac:dyDescent="0.3">
      <c r="C10571">
        <v>22.038528668348501</v>
      </c>
      <c r="F10571">
        <v>20.49841</v>
      </c>
    </row>
    <row r="10572" spans="3:6" x14ac:dyDescent="0.3">
      <c r="C10572">
        <v>22.018310104499399</v>
      </c>
      <c r="F10572">
        <v>20.471889999999998</v>
      </c>
    </row>
    <row r="10573" spans="3:6" x14ac:dyDescent="0.3">
      <c r="C10573">
        <v>21.998114031797598</v>
      </c>
      <c r="F10573">
        <v>20.445360000000001</v>
      </c>
    </row>
    <row r="10574" spans="3:6" x14ac:dyDescent="0.3">
      <c r="C10574">
        <v>21.977945718000601</v>
      </c>
      <c r="F10574">
        <v>20.418849999999999</v>
      </c>
    </row>
    <row r="10575" spans="3:6" x14ac:dyDescent="0.3">
      <c r="C10575">
        <v>21.957810432847701</v>
      </c>
      <c r="F10575">
        <v>20.392399999999999</v>
      </c>
    </row>
    <row r="10576" spans="3:6" x14ac:dyDescent="0.3">
      <c r="C10576">
        <v>21.9377134463206</v>
      </c>
      <c r="F10576">
        <v>20.366050000000001</v>
      </c>
    </row>
    <row r="10577" spans="3:6" x14ac:dyDescent="0.3">
      <c r="C10577">
        <v>21.9176600268902</v>
      </c>
      <c r="F10577">
        <v>20.339829999999999</v>
      </c>
    </row>
    <row r="10578" spans="3:6" x14ac:dyDescent="0.3">
      <c r="C10578">
        <v>21.897655439750899</v>
      </c>
      <c r="F10578">
        <v>20.313790000000001</v>
      </c>
    </row>
    <row r="10579" spans="3:6" x14ac:dyDescent="0.3">
      <c r="C10579">
        <v>21.877704945043298</v>
      </c>
      <c r="F10579">
        <v>20.287970000000001</v>
      </c>
    </row>
    <row r="10580" spans="3:6" x14ac:dyDescent="0.3">
      <c r="C10580">
        <v>21.857813796065301</v>
      </c>
      <c r="F10580">
        <v>20.262419999999999</v>
      </c>
    </row>
    <row r="10581" spans="3:6" x14ac:dyDescent="0.3">
      <c r="C10581">
        <v>21.837987237473101</v>
      </c>
      <c r="F10581">
        <v>20.237169999999999</v>
      </c>
    </row>
    <row r="10582" spans="3:6" x14ac:dyDescent="0.3">
      <c r="C10582">
        <v>21.818230503471899</v>
      </c>
      <c r="F10582">
        <v>20.21228</v>
      </c>
    </row>
    <row r="10583" spans="3:6" x14ac:dyDescent="0.3">
      <c r="C10583">
        <v>21.798548815998</v>
      </c>
      <c r="F10583">
        <v>20.18778</v>
      </c>
    </row>
    <row r="10584" spans="3:6" x14ac:dyDescent="0.3">
      <c r="C10584">
        <v>21.778947382892699</v>
      </c>
      <c r="F10584">
        <v>20.163720000000001</v>
      </c>
    </row>
    <row r="10585" spans="3:6" x14ac:dyDescent="0.3">
      <c r="C10585">
        <v>21.759431396068599</v>
      </c>
      <c r="F10585">
        <v>20.140129999999999</v>
      </c>
    </row>
    <row r="10586" spans="3:6" x14ac:dyDescent="0.3">
      <c r="C10586">
        <v>21.740006029669001</v>
      </c>
      <c r="F10586">
        <v>20.117069999999998</v>
      </c>
    </row>
    <row r="10587" spans="3:6" x14ac:dyDescent="0.3">
      <c r="C10587">
        <v>21.720676438222299</v>
      </c>
      <c r="F10587">
        <v>20.094570000000001</v>
      </c>
    </row>
    <row r="10588" spans="3:6" x14ac:dyDescent="0.3">
      <c r="C10588">
        <v>21.701447754790699</v>
      </c>
      <c r="F10588">
        <v>20.072669999999999</v>
      </c>
    </row>
    <row r="10589" spans="3:6" x14ac:dyDescent="0.3">
      <c r="C10589">
        <v>21.682325089115199</v>
      </c>
      <c r="F10589">
        <v>20.051390000000001</v>
      </c>
    </row>
    <row r="10590" spans="3:6" x14ac:dyDescent="0.3">
      <c r="C10590">
        <v>21.663313525757498</v>
      </c>
      <c r="F10590">
        <v>20.03078</v>
      </c>
    </row>
    <row r="10591" spans="3:6" x14ac:dyDescent="0.3">
      <c r="C10591">
        <v>21.6444181222396</v>
      </c>
      <c r="F10591">
        <v>20.010870000000001</v>
      </c>
    </row>
    <row r="10592" spans="3:6" x14ac:dyDescent="0.3">
      <c r="C10592">
        <v>21.6256439071818</v>
      </c>
      <c r="F10592">
        <v>19.991700000000002</v>
      </c>
    </row>
    <row r="10593" spans="3:6" x14ac:dyDescent="0.3">
      <c r="C10593">
        <v>21.6069958784406</v>
      </c>
      <c r="F10593">
        <v>19.973299999999998</v>
      </c>
    </row>
    <row r="10594" spans="3:6" x14ac:dyDescent="0.3">
      <c r="C10594">
        <v>21.588479001247201</v>
      </c>
      <c r="F10594">
        <v>19.95571</v>
      </c>
    </row>
    <row r="10595" spans="3:6" x14ac:dyDescent="0.3">
      <c r="C10595">
        <v>21.5700982063473</v>
      </c>
      <c r="F10595">
        <v>19.938970000000001</v>
      </c>
    </row>
    <row r="10596" spans="3:6" x14ac:dyDescent="0.3">
      <c r="C10596">
        <v>21.5518583881437</v>
      </c>
      <c r="F10596">
        <v>19.923110000000001</v>
      </c>
    </row>
    <row r="10597" spans="3:6" x14ac:dyDescent="0.3">
      <c r="C10597">
        <v>21.533764402842198</v>
      </c>
      <c r="F10597">
        <v>19.908169999999998</v>
      </c>
    </row>
    <row r="10598" spans="3:6" x14ac:dyDescent="0.3">
      <c r="C10598">
        <v>21.5158210666023</v>
      </c>
      <c r="F10598">
        <v>19.894169999999999</v>
      </c>
    </row>
    <row r="10599" spans="3:6" x14ac:dyDescent="0.3">
      <c r="C10599">
        <v>21.498033153693299</v>
      </c>
      <c r="F10599">
        <v>19.881150000000002</v>
      </c>
    </row>
    <row r="10600" spans="3:6" x14ac:dyDescent="0.3">
      <c r="C10600">
        <v>21.480405394657598</v>
      </c>
      <c r="F10600">
        <v>19.869129999999998</v>
      </c>
    </row>
    <row r="10601" spans="3:6" x14ac:dyDescent="0.3">
      <c r="C10601">
        <v>21.4629424744811</v>
      </c>
      <c r="F10601">
        <v>19.858139999999999</v>
      </c>
    </row>
    <row r="10602" spans="3:6" x14ac:dyDescent="0.3">
      <c r="C10602">
        <v>21.445649030772699</v>
      </c>
      <c r="F10602">
        <v>19.848189999999999</v>
      </c>
    </row>
    <row r="10603" spans="3:6" x14ac:dyDescent="0.3">
      <c r="C10603">
        <v>21.428529651954101</v>
      </c>
      <c r="F10603">
        <v>19.839320000000001</v>
      </c>
    </row>
    <row r="10604" spans="3:6" x14ac:dyDescent="0.3">
      <c r="C10604">
        <v>21.411588875459898</v>
      </c>
      <c r="F10604">
        <v>19.831530000000001</v>
      </c>
    </row>
    <row r="10605" spans="3:6" x14ac:dyDescent="0.3">
      <c r="C10605">
        <v>21.3948311859507</v>
      </c>
      <c r="F10605">
        <v>19.824839999999998</v>
      </c>
    </row>
    <row r="10606" spans="3:6" x14ac:dyDescent="0.3">
      <c r="C10606">
        <v>21.378261013538399</v>
      </c>
      <c r="F10606">
        <v>19.819279999999999</v>
      </c>
    </row>
    <row r="10607" spans="3:6" x14ac:dyDescent="0.3">
      <c r="C10607">
        <v>21.361882732027102</v>
      </c>
      <c r="F10607">
        <v>19.814869999999999</v>
      </c>
    </row>
    <row r="10608" spans="3:6" x14ac:dyDescent="0.3">
      <c r="C10608">
        <v>21.3457006571684</v>
      </c>
      <c r="F10608">
        <v>19.811610000000002</v>
      </c>
    </row>
    <row r="10609" spans="3:6" x14ac:dyDescent="0.3">
      <c r="C10609">
        <v>21.329719044933999</v>
      </c>
      <c r="F10609">
        <v>19.809529999999999</v>
      </c>
    </row>
    <row r="10610" spans="3:6" x14ac:dyDescent="0.3">
      <c r="C10610">
        <v>21.313942089805501</v>
      </c>
      <c r="F10610">
        <v>19.80864</v>
      </c>
    </row>
    <row r="10611" spans="3:6" x14ac:dyDescent="0.3">
      <c r="C10611">
        <v>21.298373923083801</v>
      </c>
      <c r="F10611">
        <v>19.808949999999999</v>
      </c>
    </row>
    <row r="10612" spans="3:6" x14ac:dyDescent="0.3">
      <c r="C10612">
        <v>21.283018611217901</v>
      </c>
      <c r="F10612">
        <v>19.810469999999999</v>
      </c>
    </row>
    <row r="10613" spans="3:6" x14ac:dyDescent="0.3">
      <c r="C10613">
        <v>21.267880154154799</v>
      </c>
      <c r="F10613">
        <v>19.813210000000002</v>
      </c>
    </row>
    <row r="10614" spans="3:6" x14ac:dyDescent="0.3">
      <c r="C10614">
        <v>21.252962483712299</v>
      </c>
      <c r="F10614">
        <v>19.817160000000001</v>
      </c>
    </row>
    <row r="10615" spans="3:6" x14ac:dyDescent="0.3">
      <c r="C10615">
        <v>21.238269461974198</v>
      </c>
      <c r="F10615">
        <v>19.822340000000001</v>
      </c>
    </row>
    <row r="10616" spans="3:6" x14ac:dyDescent="0.3">
      <c r="C10616">
        <v>21.223804879711</v>
      </c>
      <c r="F10616">
        <v>19.82874</v>
      </c>
    </row>
    <row r="10617" spans="3:6" x14ac:dyDescent="0.3">
      <c r="C10617">
        <v>21.209572454825501</v>
      </c>
      <c r="F10617">
        <v>19.836349999999999</v>
      </c>
    </row>
    <row r="10618" spans="3:6" x14ac:dyDescent="0.3">
      <c r="C10618">
        <v>21.195575830825199</v>
      </c>
      <c r="F10618">
        <v>19.84517</v>
      </c>
    </row>
    <row r="10619" spans="3:6" x14ac:dyDescent="0.3">
      <c r="C10619">
        <v>21.181818575323</v>
      </c>
      <c r="F10619">
        <v>19.85519</v>
      </c>
    </row>
    <row r="10620" spans="3:6" x14ac:dyDescent="0.3">
      <c r="C10620">
        <v>21.168304178565499</v>
      </c>
      <c r="F10620">
        <v>19.866409999999998</v>
      </c>
    </row>
    <row r="10621" spans="3:6" x14ac:dyDescent="0.3">
      <c r="C10621">
        <v>21.155036051992901</v>
      </c>
      <c r="F10621">
        <v>19.878820000000001</v>
      </c>
    </row>
    <row r="10622" spans="3:6" x14ac:dyDescent="0.3">
      <c r="C10622">
        <v>21.142017526828599</v>
      </c>
      <c r="F10622">
        <v>19.892410000000002</v>
      </c>
    </row>
    <row r="10623" spans="3:6" x14ac:dyDescent="0.3">
      <c r="C10623">
        <v>21.129251852701302</v>
      </c>
      <c r="F10623">
        <v>19.90718</v>
      </c>
    </row>
    <row r="10624" spans="3:6" x14ac:dyDescent="0.3">
      <c r="C10624">
        <v>21.1167421962997</v>
      </c>
      <c r="F10624">
        <v>19.923120000000001</v>
      </c>
    </row>
    <row r="10625" spans="3:6" x14ac:dyDescent="0.3">
      <c r="C10625">
        <v>21.104491640061902</v>
      </c>
      <c r="F10625">
        <v>19.94021</v>
      </c>
    </row>
    <row r="10626" spans="3:6" x14ac:dyDescent="0.3">
      <c r="C10626">
        <v>21.092503180899399</v>
      </c>
      <c r="F10626">
        <v>19.95843</v>
      </c>
    </row>
    <row r="10627" spans="3:6" x14ac:dyDescent="0.3">
      <c r="C10627">
        <v>21.080779728956699</v>
      </c>
      <c r="F10627">
        <v>19.97777</v>
      </c>
    </row>
    <row r="10628" spans="3:6" x14ac:dyDescent="0.3">
      <c r="C10628">
        <v>21.0693241064082</v>
      </c>
      <c r="F10628">
        <v>19.99821</v>
      </c>
    </row>
    <row r="10629" spans="3:6" x14ac:dyDescent="0.3">
      <c r="C10629">
        <v>21.0581390462931</v>
      </c>
      <c r="F10629">
        <v>20.01972</v>
      </c>
    </row>
    <row r="10630" spans="3:6" x14ac:dyDescent="0.3">
      <c r="C10630">
        <v>21.047227191388</v>
      </c>
      <c r="F10630">
        <v>20.042269999999998</v>
      </c>
    </row>
    <row r="10631" spans="3:6" x14ac:dyDescent="0.3">
      <c r="C10631">
        <v>21.036591093120201</v>
      </c>
      <c r="F10631">
        <v>20.065850000000001</v>
      </c>
    </row>
    <row r="10632" spans="3:6" x14ac:dyDescent="0.3">
      <c r="C10632">
        <v>21.026233210520601</v>
      </c>
      <c r="F10632">
        <v>20.090420000000002</v>
      </c>
    </row>
    <row r="10633" spans="3:6" x14ac:dyDescent="0.3">
      <c r="C10633">
        <v>21.016155909217499</v>
      </c>
      <c r="F10633">
        <v>20.115960000000001</v>
      </c>
    </row>
    <row r="10634" spans="3:6" x14ac:dyDescent="0.3">
      <c r="C10634">
        <v>21.006361460473201</v>
      </c>
      <c r="F10634">
        <v>20.142440000000001</v>
      </c>
    </row>
    <row r="10635" spans="3:6" x14ac:dyDescent="0.3">
      <c r="C10635">
        <v>20.996852040262301</v>
      </c>
      <c r="F10635">
        <v>20.169840000000001</v>
      </c>
    </row>
    <row r="10636" spans="3:6" x14ac:dyDescent="0.3">
      <c r="C10636">
        <v>20.987629728393799</v>
      </c>
      <c r="F10636">
        <v>20.198129999999999</v>
      </c>
    </row>
    <row r="10637" spans="3:6" x14ac:dyDescent="0.3">
      <c r="C10637">
        <v>20.978696507677</v>
      </c>
      <c r="F10637">
        <v>20.227270000000001</v>
      </c>
    </row>
    <row r="10638" spans="3:6" x14ac:dyDescent="0.3">
      <c r="C10638">
        <v>20.970054263132202</v>
      </c>
      <c r="F10638">
        <v>20.257249999999999</v>
      </c>
    </row>
    <row r="10639" spans="3:6" x14ac:dyDescent="0.3">
      <c r="C10639">
        <v>20.961704781246301</v>
      </c>
      <c r="F10639">
        <v>20.288029999999999</v>
      </c>
    </row>
    <row r="10640" spans="3:6" x14ac:dyDescent="0.3">
      <c r="C10640">
        <v>20.953649749274099</v>
      </c>
      <c r="F10640">
        <v>20.319569999999999</v>
      </c>
    </row>
    <row r="10641" spans="3:6" x14ac:dyDescent="0.3">
      <c r="C10641">
        <v>20.9458907545865</v>
      </c>
      <c r="F10641">
        <v>20.351849999999999</v>
      </c>
    </row>
    <row r="10642" spans="3:6" x14ac:dyDescent="0.3">
      <c r="C10642">
        <v>20.938429284064501</v>
      </c>
      <c r="F10642">
        <v>20.384820000000001</v>
      </c>
    </row>
    <row r="10643" spans="3:6" x14ac:dyDescent="0.3">
      <c r="C10643">
        <v>20.931266723540801</v>
      </c>
      <c r="F10643">
        <v>20.41845</v>
      </c>
    </row>
    <row r="10644" spans="3:6" x14ac:dyDescent="0.3">
      <c r="C10644">
        <v>20.924404357289301</v>
      </c>
      <c r="F10644">
        <v>20.4527</v>
      </c>
    </row>
    <row r="10645" spans="3:6" x14ac:dyDescent="0.3">
      <c r="C10645">
        <v>20.917843367561598</v>
      </c>
      <c r="F10645">
        <v>20.48752</v>
      </c>
    </row>
    <row r="10646" spans="3:6" x14ac:dyDescent="0.3">
      <c r="C10646">
        <v>20.9115848341727</v>
      </c>
      <c r="F10646">
        <v>20.52289</v>
      </c>
    </row>
    <row r="10647" spans="3:6" x14ac:dyDescent="0.3">
      <c r="C10647">
        <v>20.905629734134099</v>
      </c>
      <c r="F10647">
        <v>20.558759999999999</v>
      </c>
    </row>
    <row r="10648" spans="3:6" x14ac:dyDescent="0.3">
      <c r="C10648">
        <v>20.899978941336698</v>
      </c>
      <c r="F10648">
        <v>20.595089999999999</v>
      </c>
    </row>
    <row r="10649" spans="3:6" x14ac:dyDescent="0.3">
      <c r="C10649">
        <v>20.894633226281499</v>
      </c>
      <c r="F10649">
        <v>20.63186</v>
      </c>
    </row>
    <row r="10650" spans="3:6" x14ac:dyDescent="0.3">
      <c r="C10650">
        <v>20.889593255859999</v>
      </c>
      <c r="F10650">
        <v>20.669029999999999</v>
      </c>
    </row>
    <row r="10651" spans="3:6" x14ac:dyDescent="0.3">
      <c r="C10651">
        <v>20.884859593183201</v>
      </c>
      <c r="F10651">
        <v>20.70656</v>
      </c>
    </row>
    <row r="10652" spans="3:6" x14ac:dyDescent="0.3">
      <c r="C10652">
        <v>20.880432697460201</v>
      </c>
      <c r="F10652">
        <v>20.744409999999998</v>
      </c>
    </row>
    <row r="10653" spans="3:6" x14ac:dyDescent="0.3">
      <c r="C10653">
        <v>20.876312923925202</v>
      </c>
      <c r="F10653">
        <v>20.782540000000001</v>
      </c>
    </row>
    <row r="10654" spans="3:6" x14ac:dyDescent="0.3">
      <c r="C10654">
        <v>20.8725005238142</v>
      </c>
      <c r="F10654">
        <v>20.820920000000001</v>
      </c>
    </row>
    <row r="10655" spans="3:6" x14ac:dyDescent="0.3">
      <c r="C10655">
        <v>20.868995644390498</v>
      </c>
      <c r="F10655">
        <v>20.85951</v>
      </c>
    </row>
    <row r="10656" spans="3:6" x14ac:dyDescent="0.3">
      <c r="C10656">
        <v>20.8657983290183</v>
      </c>
      <c r="F10656">
        <v>20.89827</v>
      </c>
    </row>
    <row r="10657" spans="3:6" x14ac:dyDescent="0.3">
      <c r="C10657">
        <v>20.8629085172864</v>
      </c>
      <c r="F10657">
        <v>20.937149999999999</v>
      </c>
    </row>
    <row r="10658" spans="3:6" x14ac:dyDescent="0.3">
      <c r="C10658">
        <v>20.860326045178699</v>
      </c>
      <c r="F10658">
        <v>20.976109999999998</v>
      </c>
    </row>
    <row r="10659" spans="3:6" x14ac:dyDescent="0.3">
      <c r="C10659">
        <v>20.858050645293801</v>
      </c>
      <c r="F10659">
        <v>21.01512</v>
      </c>
    </row>
    <row r="10660" spans="3:6" x14ac:dyDescent="0.3">
      <c r="C10660">
        <v>20.8560819471125</v>
      </c>
      <c r="F10660">
        <v>21.054120000000001</v>
      </c>
    </row>
    <row r="10661" spans="3:6" x14ac:dyDescent="0.3">
      <c r="C10661">
        <v>20.854419477311801</v>
      </c>
      <c r="F10661">
        <v>21.0931</v>
      </c>
    </row>
    <row r="10662" spans="3:6" x14ac:dyDescent="0.3">
      <c r="C10662">
        <v>20.8530626601273</v>
      </c>
      <c r="F10662">
        <v>21.132010000000001</v>
      </c>
    </row>
    <row r="10663" spans="3:6" x14ac:dyDescent="0.3">
      <c r="C10663">
        <v>20.852010817760799</v>
      </c>
      <c r="F10663">
        <v>21.170809999999999</v>
      </c>
    </row>
    <row r="10664" spans="3:6" x14ac:dyDescent="0.3">
      <c r="C10664">
        <v>20.851263170835701</v>
      </c>
      <c r="F10664">
        <v>21.209479999999999</v>
      </c>
    </row>
    <row r="10665" spans="3:6" x14ac:dyDescent="0.3">
      <c r="C10665">
        <v>20.8508188388961</v>
      </c>
      <c r="F10665">
        <v>21.247979999999998</v>
      </c>
    </row>
    <row r="10666" spans="3:6" x14ac:dyDescent="0.3">
      <c r="C10666">
        <v>20.850676840952602</v>
      </c>
      <c r="F10666">
        <v>21.286269999999998</v>
      </c>
    </row>
    <row r="10667" spans="3:6" x14ac:dyDescent="0.3">
      <c r="C10667">
        <v>20.850836096072001</v>
      </c>
      <c r="F10667">
        <v>21.32432</v>
      </c>
    </row>
    <row r="10668" spans="3:6" x14ac:dyDescent="0.3">
      <c r="C10668">
        <v>20.851295424010399</v>
      </c>
      <c r="F10668">
        <v>21.362100000000002</v>
      </c>
    </row>
    <row r="10669" spans="3:6" x14ac:dyDescent="0.3">
      <c r="C10669">
        <v>20.852053545889898</v>
      </c>
      <c r="F10669">
        <v>21.399570000000001</v>
      </c>
    </row>
    <row r="10670" spans="3:6" x14ac:dyDescent="0.3">
      <c r="C10670">
        <v>20.853109084918199</v>
      </c>
      <c r="F10670">
        <v>21.436689999999999</v>
      </c>
    </row>
    <row r="10671" spans="3:6" x14ac:dyDescent="0.3">
      <c r="C10671">
        <v>20.854460567148902</v>
      </c>
      <c r="F10671">
        <v>21.473420000000001</v>
      </c>
    </row>
    <row r="10672" spans="3:6" x14ac:dyDescent="0.3">
      <c r="C10672">
        <v>20.856106422283599</v>
      </c>
      <c r="F10672">
        <v>21.509740000000001</v>
      </c>
    </row>
    <row r="10673" spans="3:6" x14ac:dyDescent="0.3">
      <c r="C10673">
        <v>20.8580449845138</v>
      </c>
      <c r="F10673">
        <v>21.5456</v>
      </c>
    </row>
    <row r="10674" spans="3:6" x14ac:dyDescent="0.3">
      <c r="C10674">
        <v>20.8602744934024</v>
      </c>
      <c r="F10674">
        <v>21.58098</v>
      </c>
    </row>
    <row r="10675" spans="3:6" x14ac:dyDescent="0.3">
      <c r="C10675">
        <v>20.862793094803202</v>
      </c>
      <c r="F10675">
        <v>21.615839999999999</v>
      </c>
    </row>
    <row r="10676" spans="3:6" x14ac:dyDescent="0.3">
      <c r="C10676">
        <v>20.865598841818802</v>
      </c>
      <c r="F10676">
        <v>21.650169999999999</v>
      </c>
    </row>
    <row r="10677" spans="3:6" x14ac:dyDescent="0.3">
      <c r="C10677">
        <v>20.868689695794199</v>
      </c>
      <c r="F10677">
        <v>21.68393</v>
      </c>
    </row>
    <row r="10678" spans="3:6" x14ac:dyDescent="0.3">
      <c r="C10678">
        <v>20.872063527346899</v>
      </c>
      <c r="F10678">
        <v>21.717089999999999</v>
      </c>
    </row>
    <row r="10679" spans="3:6" x14ac:dyDescent="0.3">
      <c r="C10679">
        <v>20.875718117431799</v>
      </c>
      <c r="F10679">
        <v>21.74963</v>
      </c>
    </row>
    <row r="10680" spans="3:6" x14ac:dyDescent="0.3">
      <c r="C10680">
        <v>20.879651158439401</v>
      </c>
      <c r="F10680">
        <v>21.78153</v>
      </c>
    </row>
    <row r="10681" spans="3:6" x14ac:dyDescent="0.3">
      <c r="C10681">
        <v>20.8838602553272</v>
      </c>
      <c r="F10681">
        <v>21.812760000000001</v>
      </c>
    </row>
    <row r="10682" spans="3:6" x14ac:dyDescent="0.3">
      <c r="C10682">
        <v>20.888342926783299</v>
      </c>
      <c r="F10682">
        <v>21.84328</v>
      </c>
    </row>
    <row r="10683" spans="3:6" x14ac:dyDescent="0.3">
      <c r="C10683">
        <v>20.893096606419899</v>
      </c>
      <c r="F10683">
        <v>21.873090000000001</v>
      </c>
    </row>
    <row r="10684" spans="3:6" x14ac:dyDescent="0.3">
      <c r="C10684">
        <v>20.898118643997201</v>
      </c>
      <c r="F10684">
        <v>21.902139999999999</v>
      </c>
    </row>
    <row r="10685" spans="3:6" x14ac:dyDescent="0.3">
      <c r="C10685">
        <v>20.903406306676501</v>
      </c>
      <c r="F10685">
        <v>21.930420000000002</v>
      </c>
    </row>
    <row r="10686" spans="3:6" x14ac:dyDescent="0.3">
      <c r="C10686">
        <v>20.908956780299299</v>
      </c>
      <c r="F10686">
        <v>21.957889999999999</v>
      </c>
    </row>
    <row r="10687" spans="3:6" x14ac:dyDescent="0.3">
      <c r="C10687">
        <v>20.914767170694901</v>
      </c>
      <c r="F10687">
        <v>21.984539999999999</v>
      </c>
    </row>
    <row r="10688" spans="3:6" x14ac:dyDescent="0.3">
      <c r="C10688">
        <v>20.920834505012401</v>
      </c>
      <c r="F10688">
        <v>22.010339999999999</v>
      </c>
    </row>
    <row r="10689" spans="3:6" x14ac:dyDescent="0.3">
      <c r="C10689">
        <v>20.927155733077001</v>
      </c>
      <c r="F10689">
        <v>22.03529</v>
      </c>
    </row>
    <row r="10690" spans="3:6" x14ac:dyDescent="0.3">
      <c r="C10690">
        <v>20.933727728770499</v>
      </c>
      <c r="F10690">
        <v>22.059349999999998</v>
      </c>
    </row>
    <row r="10691" spans="3:6" x14ac:dyDescent="0.3">
      <c r="C10691">
        <v>20.940547291432701</v>
      </c>
      <c r="F10691">
        <v>22.082519999999999</v>
      </c>
    </row>
    <row r="10692" spans="3:6" x14ac:dyDescent="0.3">
      <c r="C10692">
        <v>20.947611147285699</v>
      </c>
      <c r="F10692">
        <v>22.104780000000002</v>
      </c>
    </row>
    <row r="10693" spans="3:6" x14ac:dyDescent="0.3">
      <c r="C10693">
        <v>20.954915950876199</v>
      </c>
      <c r="F10693">
        <v>22.126110000000001</v>
      </c>
    </row>
    <row r="10694" spans="3:6" x14ac:dyDescent="0.3">
      <c r="C10694">
        <v>20.962458286538201</v>
      </c>
      <c r="F10694">
        <v>22.146509999999999</v>
      </c>
    </row>
    <row r="10695" spans="3:6" x14ac:dyDescent="0.3">
      <c r="C10695">
        <v>20.970234669873001</v>
      </c>
      <c r="F10695">
        <v>22.165949999999999</v>
      </c>
    </row>
    <row r="10696" spans="3:6" x14ac:dyDescent="0.3">
      <c r="C10696">
        <v>20.978241549245801</v>
      </c>
      <c r="F10696">
        <v>22.184429999999999</v>
      </c>
    </row>
    <row r="10697" spans="3:6" x14ac:dyDescent="0.3">
      <c r="C10697">
        <v>20.9864753072981</v>
      </c>
      <c r="F10697">
        <v>22.201930000000001</v>
      </c>
    </row>
    <row r="10698" spans="3:6" x14ac:dyDescent="0.3">
      <c r="C10698">
        <v>20.994932262474901</v>
      </c>
      <c r="F10698">
        <v>22.218430000000001</v>
      </c>
    </row>
    <row r="10699" spans="3:6" x14ac:dyDescent="0.3">
      <c r="C10699">
        <v>21.003608670564699</v>
      </c>
      <c r="F10699">
        <v>22.233920000000001</v>
      </c>
    </row>
    <row r="10700" spans="3:6" x14ac:dyDescent="0.3">
      <c r="C10700">
        <v>21.0125007262526</v>
      </c>
      <c r="F10700">
        <v>22.248390000000001</v>
      </c>
    </row>
    <row r="10701" spans="3:6" x14ac:dyDescent="0.3">
      <c r="C10701">
        <v>21.021604564684601</v>
      </c>
      <c r="F10701">
        <v>22.26183</v>
      </c>
    </row>
    <row r="10702" spans="3:6" x14ac:dyDescent="0.3">
      <c r="C10702">
        <v>21.030916263041899</v>
      </c>
      <c r="F10702">
        <v>22.274229999999999</v>
      </c>
    </row>
    <row r="10703" spans="3:6" x14ac:dyDescent="0.3">
      <c r="C10703">
        <v>21.0404318421254</v>
      </c>
      <c r="F10703">
        <v>22.28558</v>
      </c>
    </row>
    <row r="10704" spans="3:6" x14ac:dyDescent="0.3">
      <c r="C10704">
        <v>21.050147267947398</v>
      </c>
      <c r="F10704">
        <v>22.29589</v>
      </c>
    </row>
    <row r="10705" spans="3:6" x14ac:dyDescent="0.3">
      <c r="C10705">
        <v>21.060058453331401</v>
      </c>
      <c r="F10705">
        <v>22.305160000000001</v>
      </c>
    </row>
    <row r="10706" spans="3:6" x14ac:dyDescent="0.3">
      <c r="C10706">
        <v>21.070161259518201</v>
      </c>
      <c r="F10706">
        <v>22.313369999999999</v>
      </c>
    </row>
    <row r="10707" spans="3:6" x14ac:dyDescent="0.3">
      <c r="C10707">
        <v>21.080451497776899</v>
      </c>
      <c r="F10707">
        <v>22.320530000000002</v>
      </c>
    </row>
    <row r="10708" spans="3:6" x14ac:dyDescent="0.3">
      <c r="C10708">
        <v>21.090924931020901</v>
      </c>
      <c r="F10708">
        <v>22.326640000000001</v>
      </c>
    </row>
    <row r="10709" spans="3:6" x14ac:dyDescent="0.3">
      <c r="C10709">
        <v>21.101577275427299</v>
      </c>
      <c r="F10709">
        <v>22.331700000000001</v>
      </c>
    </row>
    <row r="10710" spans="3:6" x14ac:dyDescent="0.3">
      <c r="C10710">
        <v>21.112404202058201</v>
      </c>
      <c r="F10710">
        <v>22.335699999999999</v>
      </c>
    </row>
    <row r="10711" spans="3:6" x14ac:dyDescent="0.3">
      <c r="C10711">
        <v>21.123401338484801</v>
      </c>
      <c r="F10711">
        <v>22.338640000000002</v>
      </c>
    </row>
    <row r="10712" spans="3:6" x14ac:dyDescent="0.3">
      <c r="C10712">
        <v>21.1345642704112</v>
      </c>
      <c r="F10712">
        <v>22.340530000000001</v>
      </c>
    </row>
    <row r="10713" spans="3:6" x14ac:dyDescent="0.3">
      <c r="C10713">
        <v>21.145888543299101</v>
      </c>
      <c r="F10713">
        <v>22.341360000000002</v>
      </c>
    </row>
    <row r="10714" spans="3:6" x14ac:dyDescent="0.3">
      <c r="C10714">
        <v>21.157369663990799</v>
      </c>
      <c r="F10714">
        <v>22.341139999999999</v>
      </c>
    </row>
    <row r="10715" spans="3:6" x14ac:dyDescent="0.3">
      <c r="C10715">
        <v>21.169003102330802</v>
      </c>
      <c r="F10715">
        <v>22.339870000000001</v>
      </c>
    </row>
    <row r="10716" spans="3:6" x14ac:dyDescent="0.3">
      <c r="C10716">
        <v>21.180784292785599</v>
      </c>
      <c r="F10716">
        <v>22.33755</v>
      </c>
    </row>
    <row r="10717" spans="3:6" x14ac:dyDescent="0.3">
      <c r="C10717">
        <v>21.192708636058601</v>
      </c>
      <c r="F10717">
        <v>22.334209999999999</v>
      </c>
    </row>
    <row r="10718" spans="3:6" x14ac:dyDescent="0.3">
      <c r="C10718">
        <v>21.204771500702901</v>
      </c>
      <c r="F10718">
        <v>22.329840000000001</v>
      </c>
    </row>
    <row r="10719" spans="3:6" x14ac:dyDescent="0.3">
      <c r="C10719">
        <v>21.216968224728301</v>
      </c>
      <c r="F10719">
        <v>22.324459999999998</v>
      </c>
    </row>
    <row r="10720" spans="3:6" x14ac:dyDescent="0.3">
      <c r="C10720">
        <v>21.229294117202699</v>
      </c>
      <c r="F10720">
        <v>22.318090000000002</v>
      </c>
    </row>
    <row r="10721" spans="3:6" x14ac:dyDescent="0.3">
      <c r="C10721">
        <v>21.241744459848501</v>
      </c>
      <c r="F10721">
        <v>22.31073</v>
      </c>
    </row>
    <row r="10722" spans="3:6" x14ac:dyDescent="0.3">
      <c r="C10722">
        <v>21.254314508631101</v>
      </c>
      <c r="F10722">
        <v>22.302409999999998</v>
      </c>
    </row>
    <row r="10723" spans="3:6" x14ac:dyDescent="0.3">
      <c r="C10723">
        <v>21.2669994953411</v>
      </c>
      <c r="F10723">
        <v>22.293119999999998</v>
      </c>
    </row>
    <row r="10724" spans="3:6" x14ac:dyDescent="0.3">
      <c r="C10724">
        <v>21.2797946291678</v>
      </c>
      <c r="F10724">
        <v>22.282889999999998</v>
      </c>
    </row>
    <row r="10725" spans="3:6" x14ac:dyDescent="0.3">
      <c r="C10725">
        <v>21.292695098264701</v>
      </c>
      <c r="F10725">
        <v>22.271730000000002</v>
      </c>
    </row>
    <row r="10726" spans="3:6" x14ac:dyDescent="0.3">
      <c r="C10726">
        <v>21.305696071305899</v>
      </c>
      <c r="F10726">
        <v>22.259650000000001</v>
      </c>
    </row>
    <row r="10727" spans="3:6" x14ac:dyDescent="0.3">
      <c r="C10727">
        <v>21.318792699032301</v>
      </c>
      <c r="F10727">
        <v>22.246670000000002</v>
      </c>
    </row>
    <row r="10728" spans="3:6" x14ac:dyDescent="0.3">
      <c r="C10728">
        <v>21.331980115789101</v>
      </c>
      <c r="F10728">
        <v>22.232800000000001</v>
      </c>
    </row>
    <row r="10729" spans="3:6" x14ac:dyDescent="0.3">
      <c r="C10729">
        <v>21.345253441051401</v>
      </c>
      <c r="F10729">
        <v>22.218060000000001</v>
      </c>
    </row>
    <row r="10730" spans="3:6" x14ac:dyDescent="0.3">
      <c r="C10730">
        <v>21.358607780939199</v>
      </c>
      <c r="F10730">
        <v>22.202480000000001</v>
      </c>
    </row>
    <row r="10731" spans="3:6" x14ac:dyDescent="0.3">
      <c r="C10731">
        <v>21.372038229722001</v>
      </c>
      <c r="F10731">
        <v>22.18609</v>
      </c>
    </row>
    <row r="10732" spans="3:6" x14ac:dyDescent="0.3">
      <c r="C10732">
        <v>21.385539871309899</v>
      </c>
      <c r="F10732">
        <v>22.168900000000001</v>
      </c>
    </row>
    <row r="10733" spans="3:6" x14ac:dyDescent="0.3">
      <c r="C10733">
        <v>21.399107780733701</v>
      </c>
      <c r="F10733">
        <v>22.150939999999999</v>
      </c>
    </row>
    <row r="10734" spans="3:6" x14ac:dyDescent="0.3">
      <c r="C10734">
        <v>21.412737025612198</v>
      </c>
      <c r="F10734">
        <v>22.132249999999999</v>
      </c>
    </row>
    <row r="10735" spans="3:6" x14ac:dyDescent="0.3">
      <c r="C10735">
        <v>21.426422667606399</v>
      </c>
      <c r="F10735">
        <v>22.112839999999998</v>
      </c>
    </row>
    <row r="10736" spans="3:6" x14ac:dyDescent="0.3">
      <c r="C10736">
        <v>21.440159763860699</v>
      </c>
      <c r="F10736">
        <v>22.092749999999999</v>
      </c>
    </row>
    <row r="10737" spans="3:6" x14ac:dyDescent="0.3">
      <c r="C10737">
        <v>21.4539433684306</v>
      </c>
      <c r="F10737">
        <v>22.071999999999999</v>
      </c>
    </row>
    <row r="10738" spans="3:6" x14ac:dyDescent="0.3">
      <c r="C10738">
        <v>21.4677685336964</v>
      </c>
      <c r="F10738">
        <v>22.050609999999999</v>
      </c>
    </row>
    <row r="10739" spans="3:6" x14ac:dyDescent="0.3">
      <c r="C10739">
        <v>21.481630311763301</v>
      </c>
      <c r="F10739">
        <v>22.02862</v>
      </c>
    </row>
    <row r="10740" spans="3:6" x14ac:dyDescent="0.3">
      <c r="C10740">
        <v>21.495523755846701</v>
      </c>
      <c r="F10740">
        <v>22.006049999999998</v>
      </c>
    </row>
    <row r="10741" spans="3:6" x14ac:dyDescent="0.3">
      <c r="C10741">
        <v>21.509443921643999</v>
      </c>
      <c r="F10741">
        <v>21.982939999999999</v>
      </c>
    </row>
    <row r="10742" spans="3:6" x14ac:dyDescent="0.3">
      <c r="C10742">
        <v>21.5233858686906</v>
      </c>
      <c r="F10742">
        <v>21.959299999999999</v>
      </c>
    </row>
    <row r="10743" spans="3:6" x14ac:dyDescent="0.3">
      <c r="C10743">
        <v>21.537344661702001</v>
      </c>
      <c r="F10743">
        <v>21.935179999999999</v>
      </c>
    </row>
    <row r="10744" spans="3:6" x14ac:dyDescent="0.3">
      <c r="C10744">
        <v>21.551315371900401</v>
      </c>
      <c r="F10744">
        <v>21.910620000000002</v>
      </c>
    </row>
    <row r="10745" spans="3:6" x14ac:dyDescent="0.3">
      <c r="C10745">
        <v>21.565293078326501</v>
      </c>
      <c r="F10745">
        <v>21.885639999999999</v>
      </c>
    </row>
    <row r="10746" spans="3:6" x14ac:dyDescent="0.3">
      <c r="C10746">
        <v>21.579272869136201</v>
      </c>
      <c r="F10746">
        <v>21.860289999999999</v>
      </c>
    </row>
    <row r="10747" spans="3:6" x14ac:dyDescent="0.3">
      <c r="C10747">
        <v>21.593249842881601</v>
      </c>
      <c r="F10747">
        <v>21.834610000000001</v>
      </c>
    </row>
    <row r="10748" spans="3:6" x14ac:dyDescent="0.3">
      <c r="C10748">
        <v>21.607219109776999</v>
      </c>
      <c r="F10748">
        <v>21.808630000000001</v>
      </c>
    </row>
    <row r="10749" spans="3:6" x14ac:dyDescent="0.3">
      <c r="C10749">
        <v>21.621175792949199</v>
      </c>
      <c r="F10749">
        <v>21.782399999999999</v>
      </c>
    </row>
    <row r="10750" spans="3:6" x14ac:dyDescent="0.3">
      <c r="C10750">
        <v>21.635115029672502</v>
      </c>
      <c r="F10750">
        <v>21.755949999999999</v>
      </c>
    </row>
    <row r="10751" spans="3:6" x14ac:dyDescent="0.3">
      <c r="C10751">
        <v>21.649031972587899</v>
      </c>
      <c r="F10751">
        <v>21.729310000000002</v>
      </c>
    </row>
    <row r="10752" spans="3:6" x14ac:dyDescent="0.3">
      <c r="C10752">
        <v>21.662921790907099</v>
      </c>
      <c r="F10752">
        <v>21.702529999999999</v>
      </c>
    </row>
    <row r="10753" spans="3:6" x14ac:dyDescent="0.3">
      <c r="C10753">
        <v>21.676779671600801</v>
      </c>
      <c r="F10753">
        <v>21.675640000000001</v>
      </c>
    </row>
    <row r="10754" spans="3:6" x14ac:dyDescent="0.3">
      <c r="C10754">
        <v>21.690600820570999</v>
      </c>
      <c r="F10754">
        <v>21.648689999999998</v>
      </c>
    </row>
    <row r="10755" spans="3:6" x14ac:dyDescent="0.3">
      <c r="C10755">
        <v>21.7043804638087</v>
      </c>
      <c r="F10755">
        <v>21.621690000000001</v>
      </c>
    </row>
    <row r="10756" spans="3:6" x14ac:dyDescent="0.3">
      <c r="C10756">
        <v>21.7181138485352</v>
      </c>
      <c r="F10756">
        <v>21.594709999999999</v>
      </c>
    </row>
    <row r="10757" spans="3:6" x14ac:dyDescent="0.3">
      <c r="C10757">
        <v>21.731796244328098</v>
      </c>
      <c r="F10757">
        <v>21.567769999999999</v>
      </c>
    </row>
    <row r="10758" spans="3:6" x14ac:dyDescent="0.3">
      <c r="C10758">
        <v>21.745422944232601</v>
      </c>
      <c r="F10758">
        <v>21.540929999999999</v>
      </c>
    </row>
    <row r="10759" spans="3:6" x14ac:dyDescent="0.3">
      <c r="C10759">
        <v>21.758989265856499</v>
      </c>
      <c r="F10759">
        <v>21.514230000000001</v>
      </c>
    </row>
    <row r="10760" spans="3:6" x14ac:dyDescent="0.3">
      <c r="C10760">
        <v>21.7724905524504</v>
      </c>
      <c r="F10760">
        <v>21.48771</v>
      </c>
    </row>
    <row r="10761" spans="3:6" x14ac:dyDescent="0.3">
      <c r="C10761">
        <v>21.785922173972398</v>
      </c>
      <c r="F10761">
        <v>21.46142</v>
      </c>
    </row>
    <row r="10762" spans="3:6" x14ac:dyDescent="0.3">
      <c r="C10762">
        <v>21.799279528138399</v>
      </c>
      <c r="F10762">
        <v>21.435390000000002</v>
      </c>
    </row>
    <row r="10763" spans="3:6" x14ac:dyDescent="0.3">
      <c r="C10763">
        <v>21.812558041456398</v>
      </c>
      <c r="F10763">
        <v>21.409680000000002</v>
      </c>
    </row>
    <row r="10764" spans="3:6" x14ac:dyDescent="0.3">
      <c r="C10764">
        <v>21.825753170246401</v>
      </c>
      <c r="F10764">
        <v>21.384309999999999</v>
      </c>
    </row>
    <row r="10765" spans="3:6" x14ac:dyDescent="0.3">
      <c r="C10765">
        <v>21.838860401645899</v>
      </c>
      <c r="F10765">
        <v>21.35934</v>
      </c>
    </row>
    <row r="10766" spans="3:6" x14ac:dyDescent="0.3">
      <c r="C10766">
        <v>21.851875254599499</v>
      </c>
      <c r="F10766">
        <v>21.334800000000001</v>
      </c>
    </row>
    <row r="10767" spans="3:6" x14ac:dyDescent="0.3">
      <c r="C10767">
        <v>21.8647932808354</v>
      </c>
      <c r="F10767">
        <v>21.31072</v>
      </c>
    </row>
    <row r="10768" spans="3:6" x14ac:dyDescent="0.3">
      <c r="C10768">
        <v>21.877610065826602</v>
      </c>
      <c r="F10768">
        <v>21.287140000000001</v>
      </c>
    </row>
    <row r="10769" spans="3:6" x14ac:dyDescent="0.3">
      <c r="C10769">
        <v>21.890321229737602</v>
      </c>
      <c r="F10769">
        <v>21.264109999999999</v>
      </c>
    </row>
    <row r="10770" spans="3:6" x14ac:dyDescent="0.3">
      <c r="C10770">
        <v>21.902922428357801</v>
      </c>
      <c r="F10770">
        <v>21.24166</v>
      </c>
    </row>
    <row r="10771" spans="3:6" x14ac:dyDescent="0.3">
      <c r="C10771">
        <v>21.915409354020099</v>
      </c>
      <c r="F10771">
        <v>21.219830000000002</v>
      </c>
    </row>
    <row r="10772" spans="3:6" x14ac:dyDescent="0.3">
      <c r="C10772">
        <v>21.927777736506101</v>
      </c>
      <c r="F10772">
        <v>21.19867</v>
      </c>
    </row>
    <row r="10773" spans="3:6" x14ac:dyDescent="0.3">
      <c r="C10773">
        <v>21.940023343937099</v>
      </c>
      <c r="F10773">
        <v>21.17821</v>
      </c>
    </row>
    <row r="10774" spans="3:6" x14ac:dyDescent="0.3">
      <c r="C10774">
        <v>21.952141983652201</v>
      </c>
      <c r="F10774">
        <v>21.158480000000001</v>
      </c>
    </row>
    <row r="10775" spans="3:6" x14ac:dyDescent="0.3">
      <c r="C10775">
        <v>21.964129503072499</v>
      </c>
      <c r="F10775">
        <v>21.13954</v>
      </c>
    </row>
    <row r="10776" spans="3:6" x14ac:dyDescent="0.3">
      <c r="C10776">
        <v>21.975981790551899</v>
      </c>
      <c r="F10776">
        <v>21.121410000000001</v>
      </c>
    </row>
    <row r="10777" spans="3:6" x14ac:dyDescent="0.3">
      <c r="C10777">
        <v>21.987694776215299</v>
      </c>
      <c r="F10777">
        <v>21.104120000000002</v>
      </c>
    </row>
    <row r="10778" spans="3:6" x14ac:dyDescent="0.3">
      <c r="C10778">
        <v>21.999264432783502</v>
      </c>
      <c r="F10778">
        <v>21.087720000000001</v>
      </c>
    </row>
    <row r="10779" spans="3:6" x14ac:dyDescent="0.3">
      <c r="C10779">
        <v>22.0106867763851</v>
      </c>
      <c r="F10779">
        <v>21.072220000000002</v>
      </c>
    </row>
    <row r="10780" spans="3:6" x14ac:dyDescent="0.3">
      <c r="C10780">
        <v>22.021957867356601</v>
      </c>
      <c r="F10780">
        <v>21.057659999999998</v>
      </c>
    </row>
    <row r="10781" spans="3:6" x14ac:dyDescent="0.3">
      <c r="C10781">
        <v>22.033073811028999</v>
      </c>
      <c r="F10781">
        <v>21.044049999999999</v>
      </c>
    </row>
    <row r="10782" spans="3:6" x14ac:dyDescent="0.3">
      <c r="C10782">
        <v>22.044030758502799</v>
      </c>
      <c r="F10782">
        <v>21.03144</v>
      </c>
    </row>
    <row r="10783" spans="3:6" x14ac:dyDescent="0.3">
      <c r="C10783">
        <v>22.054824907410399</v>
      </c>
      <c r="F10783">
        <v>21.019829999999999</v>
      </c>
    </row>
    <row r="10784" spans="3:6" x14ac:dyDescent="0.3">
      <c r="C10784">
        <v>22.065452502666499</v>
      </c>
      <c r="F10784">
        <v>21.009260000000001</v>
      </c>
    </row>
    <row r="10785" spans="3:6" x14ac:dyDescent="0.3">
      <c r="C10785">
        <v>22.075909837207199</v>
      </c>
      <c r="F10785">
        <v>20.999739999999999</v>
      </c>
    </row>
    <row r="10786" spans="3:6" x14ac:dyDescent="0.3">
      <c r="C10786">
        <v>22.0861932527168</v>
      </c>
      <c r="F10786">
        <v>20.991320000000002</v>
      </c>
    </row>
    <row r="10787" spans="3:6" x14ac:dyDescent="0.3">
      <c r="C10787">
        <v>22.096299140343099</v>
      </c>
      <c r="F10787">
        <v>20.984000000000002</v>
      </c>
    </row>
    <row r="10788" spans="3:6" x14ac:dyDescent="0.3">
      <c r="C10788">
        <v>22.1062239414013</v>
      </c>
      <c r="F10788">
        <v>20.977820000000001</v>
      </c>
    </row>
    <row r="10789" spans="3:6" x14ac:dyDescent="0.3">
      <c r="C10789">
        <v>22.1159641480671</v>
      </c>
      <c r="F10789">
        <v>20.97278</v>
      </c>
    </row>
    <row r="10790" spans="3:6" x14ac:dyDescent="0.3">
      <c r="C10790">
        <v>22.1255163040578</v>
      </c>
      <c r="F10790">
        <v>20.968900000000001</v>
      </c>
    </row>
    <row r="10791" spans="3:6" x14ac:dyDescent="0.3">
      <c r="C10791">
        <v>22.134877005303402</v>
      </c>
      <c r="F10791">
        <v>20.966200000000001</v>
      </c>
    </row>
    <row r="10792" spans="3:6" x14ac:dyDescent="0.3">
      <c r="C10792">
        <v>22.1440429006058</v>
      </c>
      <c r="F10792">
        <v>20.964680000000001</v>
      </c>
    </row>
    <row r="10793" spans="3:6" x14ac:dyDescent="0.3">
      <c r="C10793">
        <v>22.1530106922879</v>
      </c>
      <c r="F10793">
        <v>20.964359999999999</v>
      </c>
    </row>
    <row r="10794" spans="3:6" x14ac:dyDescent="0.3">
      <c r="C10794">
        <v>22.1617771368322</v>
      </c>
      <c r="F10794">
        <v>20.965240000000001</v>
      </c>
    </row>
    <row r="10795" spans="3:6" x14ac:dyDescent="0.3">
      <c r="C10795">
        <v>22.170339045508499</v>
      </c>
      <c r="F10795">
        <v>20.967320000000001</v>
      </c>
    </row>
    <row r="10796" spans="3:6" x14ac:dyDescent="0.3">
      <c r="C10796">
        <v>22.178693284991098</v>
      </c>
      <c r="F10796">
        <v>20.970600000000001</v>
      </c>
    </row>
    <row r="10797" spans="3:6" x14ac:dyDescent="0.3">
      <c r="C10797">
        <v>22.1868367779667</v>
      </c>
      <c r="F10797">
        <v>20.975100000000001</v>
      </c>
    </row>
    <row r="10798" spans="3:6" x14ac:dyDescent="0.3">
      <c r="C10798">
        <v>22.194766503730701</v>
      </c>
      <c r="F10798">
        <v>20.980799999999999</v>
      </c>
    </row>
    <row r="10799" spans="3:6" x14ac:dyDescent="0.3">
      <c r="C10799">
        <v>22.202479498774501</v>
      </c>
      <c r="F10799">
        <v>20.987719999999999</v>
      </c>
    </row>
    <row r="10800" spans="3:6" x14ac:dyDescent="0.3">
      <c r="C10800">
        <v>22.209972857362999</v>
      </c>
      <c r="F10800">
        <v>20.995850000000001</v>
      </c>
    </row>
    <row r="10801" spans="3:6" x14ac:dyDescent="0.3">
      <c r="C10801">
        <v>22.217243732101</v>
      </c>
      <c r="F10801">
        <v>21.005189999999999</v>
      </c>
    </row>
    <row r="10802" spans="3:6" x14ac:dyDescent="0.3">
      <c r="C10802">
        <v>22.2242893344911</v>
      </c>
      <c r="F10802">
        <v>21.015730000000001</v>
      </c>
    </row>
    <row r="10803" spans="3:6" x14ac:dyDescent="0.3">
      <c r="C10803">
        <v>22.231106935481399</v>
      </c>
      <c r="F10803">
        <v>21.027480000000001</v>
      </c>
    </row>
    <row r="10804" spans="3:6" x14ac:dyDescent="0.3">
      <c r="C10804">
        <v>22.237693866003401</v>
      </c>
      <c r="F10804">
        <v>21.040420000000001</v>
      </c>
    </row>
    <row r="10805" spans="3:6" x14ac:dyDescent="0.3">
      <c r="C10805">
        <v>22.2440475175007</v>
      </c>
      <c r="F10805">
        <v>21.054539999999999</v>
      </c>
    </row>
    <row r="10806" spans="3:6" x14ac:dyDescent="0.3">
      <c r="C10806">
        <v>22.250165342448199</v>
      </c>
      <c r="F10806">
        <v>21.06982</v>
      </c>
    </row>
    <row r="10807" spans="3:6" x14ac:dyDescent="0.3">
      <c r="C10807">
        <v>22.256044854861202</v>
      </c>
      <c r="F10807">
        <v>21.08624</v>
      </c>
    </row>
    <row r="10808" spans="3:6" x14ac:dyDescent="0.3">
      <c r="C10808">
        <v>22.261683630796401</v>
      </c>
      <c r="F10808">
        <v>21.1038</v>
      </c>
    </row>
    <row r="10809" spans="3:6" x14ac:dyDescent="0.3">
      <c r="C10809">
        <v>22.267079308842</v>
      </c>
      <c r="F10809">
        <v>21.12247</v>
      </c>
    </row>
    <row r="10810" spans="3:6" x14ac:dyDescent="0.3">
      <c r="C10810">
        <v>22.272229590599899</v>
      </c>
      <c r="F10810">
        <v>21.142219999999998</v>
      </c>
    </row>
    <row r="10811" spans="3:6" x14ac:dyDescent="0.3">
      <c r="C10811">
        <v>22.277132241157599</v>
      </c>
      <c r="F10811">
        <v>21.163039999999999</v>
      </c>
    </row>
    <row r="10812" spans="3:6" x14ac:dyDescent="0.3">
      <c r="C10812">
        <v>22.2817850895511</v>
      </c>
      <c r="F10812">
        <v>21.184909999999999</v>
      </c>
    </row>
    <row r="10813" spans="3:6" x14ac:dyDescent="0.3">
      <c r="C10813">
        <v>22.2861860292189</v>
      </c>
      <c r="F10813">
        <v>21.207799999999999</v>
      </c>
    </row>
    <row r="10814" spans="3:6" x14ac:dyDescent="0.3">
      <c r="C10814">
        <v>22.290333018446301</v>
      </c>
      <c r="F10814">
        <v>21.2317</v>
      </c>
    </row>
    <row r="10815" spans="3:6" x14ac:dyDescent="0.3">
      <c r="C10815">
        <v>22.294224080800198</v>
      </c>
      <c r="F10815">
        <v>21.25658</v>
      </c>
    </row>
    <row r="10816" spans="3:6" x14ac:dyDescent="0.3">
      <c r="C10816">
        <v>22.297857305555802</v>
      </c>
      <c r="F10816">
        <v>21.282419999999998</v>
      </c>
    </row>
    <row r="10817" spans="3:6" x14ac:dyDescent="0.3">
      <c r="C10817">
        <v>22.3012308481124</v>
      </c>
      <c r="F10817">
        <v>21.309190000000001</v>
      </c>
    </row>
    <row r="10818" spans="3:6" x14ac:dyDescent="0.3">
      <c r="C10818">
        <v>22.3043429304015</v>
      </c>
      <c r="F10818">
        <v>21.336860000000001</v>
      </c>
    </row>
    <row r="10819" spans="3:6" x14ac:dyDescent="0.3">
      <c r="C10819">
        <v>22.307191841284698</v>
      </c>
      <c r="F10819">
        <v>21.365400000000001</v>
      </c>
    </row>
    <row r="10820" spans="3:6" x14ac:dyDescent="0.3">
      <c r="C10820">
        <v>22.309775936942401</v>
      </c>
      <c r="F10820">
        <v>21.394770000000001</v>
      </c>
    </row>
    <row r="10821" spans="3:6" x14ac:dyDescent="0.3">
      <c r="C10821">
        <v>22.312093641253799</v>
      </c>
      <c r="F10821">
        <v>21.424939999999999</v>
      </c>
    </row>
    <row r="10822" spans="3:6" x14ac:dyDescent="0.3">
      <c r="C10822">
        <v>22.314143446166899</v>
      </c>
      <c r="F10822">
        <v>21.455880000000001</v>
      </c>
    </row>
    <row r="10823" spans="3:6" x14ac:dyDescent="0.3">
      <c r="C10823">
        <v>22.3159239120595</v>
      </c>
      <c r="F10823">
        <v>21.487539999999999</v>
      </c>
    </row>
    <row r="10824" spans="3:6" x14ac:dyDescent="0.3">
      <c r="C10824">
        <v>22.317433668090398</v>
      </c>
      <c r="F10824">
        <v>21.5199</v>
      </c>
    </row>
    <row r="10825" spans="3:6" x14ac:dyDescent="0.3">
      <c r="C10825">
        <v>22.318671412541701</v>
      </c>
      <c r="F10825">
        <v>21.55292</v>
      </c>
    </row>
    <row r="10826" spans="3:6" x14ac:dyDescent="0.3">
      <c r="C10826">
        <v>22.319635913150702</v>
      </c>
      <c r="F10826">
        <v>21.586559999999999</v>
      </c>
    </row>
    <row r="10827" spans="3:6" x14ac:dyDescent="0.3">
      <c r="C10827">
        <v>22.320326007433</v>
      </c>
      <c r="F10827">
        <v>21.62079</v>
      </c>
    </row>
    <row r="10828" spans="3:6" x14ac:dyDescent="0.3">
      <c r="C10828">
        <v>22.3207406029954</v>
      </c>
      <c r="F10828">
        <v>21.65558</v>
      </c>
    </row>
    <row r="10829" spans="3:6" x14ac:dyDescent="0.3">
      <c r="C10829">
        <v>22.320878677838799</v>
      </c>
      <c r="F10829">
        <v>21.690899999999999</v>
      </c>
    </row>
    <row r="10830" spans="3:6" x14ac:dyDescent="0.3">
      <c r="C10830">
        <v>22.3207392806518</v>
      </c>
      <c r="F10830">
        <v>21.726700000000001</v>
      </c>
    </row>
    <row r="10831" spans="3:6" x14ac:dyDescent="0.3">
      <c r="C10831">
        <v>22.320321531093999</v>
      </c>
      <c r="F10831">
        <v>21.76295</v>
      </c>
    </row>
    <row r="10832" spans="3:6" x14ac:dyDescent="0.3">
      <c r="C10832">
        <v>22.3196246200689</v>
      </c>
      <c r="F10832">
        <v>21.799610000000001</v>
      </c>
    </row>
    <row r="10833" spans="3:6" x14ac:dyDescent="0.3">
      <c r="C10833">
        <v>22.318647809986999</v>
      </c>
      <c r="F10833">
        <v>21.836639999999999</v>
      </c>
    </row>
    <row r="10834" spans="3:6" x14ac:dyDescent="0.3">
      <c r="C10834">
        <v>22.317390435018499</v>
      </c>
      <c r="F10834">
        <v>21.873999999999999</v>
      </c>
    </row>
    <row r="10835" spans="3:6" x14ac:dyDescent="0.3">
      <c r="C10835">
        <v>22.3158519013353</v>
      </c>
      <c r="F10835">
        <v>21.911650000000002</v>
      </c>
    </row>
    <row r="10836" spans="3:6" x14ac:dyDescent="0.3">
      <c r="C10836">
        <v>22.3140316873431</v>
      </c>
      <c r="F10836">
        <v>21.949539999999999</v>
      </c>
    </row>
    <row r="10837" spans="3:6" x14ac:dyDescent="0.3">
      <c r="C10837">
        <v>22.3119293439015</v>
      </c>
      <c r="F10837">
        <v>21.987639999999999</v>
      </c>
    </row>
    <row r="10838" spans="3:6" x14ac:dyDescent="0.3">
      <c r="C10838">
        <v>22.309544494535</v>
      </c>
      <c r="F10838">
        <v>22.02591</v>
      </c>
    </row>
    <row r="10839" spans="3:6" x14ac:dyDescent="0.3">
      <c r="C10839">
        <v>22.3068768356314</v>
      </c>
      <c r="F10839">
        <v>22.064299999999999</v>
      </c>
    </row>
    <row r="10840" spans="3:6" x14ac:dyDescent="0.3">
      <c r="C10840">
        <v>22.303926136630299</v>
      </c>
      <c r="F10840">
        <v>22.102789999999999</v>
      </c>
    </row>
    <row r="10841" spans="3:6" x14ac:dyDescent="0.3">
      <c r="C10841">
        <v>22.3006922401993</v>
      </c>
      <c r="F10841">
        <v>22.14134</v>
      </c>
    </row>
    <row r="10842" spans="3:6" x14ac:dyDescent="0.3">
      <c r="C10842">
        <v>22.297175062399798</v>
      </c>
      <c r="F10842">
        <v>22.17991</v>
      </c>
    </row>
    <row r="10843" spans="3:6" x14ac:dyDescent="0.3">
      <c r="C10843">
        <v>22.293374592840301</v>
      </c>
      <c r="F10843">
        <v>22.21847</v>
      </c>
    </row>
    <row r="10844" spans="3:6" x14ac:dyDescent="0.3">
      <c r="C10844">
        <v>22.289290894818599</v>
      </c>
      <c r="F10844">
        <v>22.256979999999999</v>
      </c>
    </row>
    <row r="10845" spans="3:6" x14ac:dyDescent="0.3">
      <c r="C10845">
        <v>22.284924105451601</v>
      </c>
      <c r="F10845">
        <v>22.295400000000001</v>
      </c>
    </row>
    <row r="10846" spans="3:6" x14ac:dyDescent="0.3">
      <c r="C10846">
        <v>22.280274435793402</v>
      </c>
      <c r="F10846">
        <v>22.3337</v>
      </c>
    </row>
    <row r="10847" spans="3:6" x14ac:dyDescent="0.3">
      <c r="C10847">
        <v>22.275342170940601</v>
      </c>
      <c r="F10847">
        <v>22.371839999999999</v>
      </c>
    </row>
    <row r="10848" spans="3:6" x14ac:dyDescent="0.3">
      <c r="C10848">
        <v>22.270127670125799</v>
      </c>
      <c r="F10848">
        <v>22.409770000000002</v>
      </c>
    </row>
    <row r="10849" spans="3:6" x14ac:dyDescent="0.3">
      <c r="C10849">
        <v>22.264631366798</v>
      </c>
      <c r="F10849">
        <v>22.44746</v>
      </c>
    </row>
    <row r="10850" spans="3:6" x14ac:dyDescent="0.3">
      <c r="C10850">
        <v>22.258853768690098</v>
      </c>
      <c r="F10850">
        <v>22.48488</v>
      </c>
    </row>
    <row r="10851" spans="3:6" x14ac:dyDescent="0.3">
      <c r="C10851">
        <v>22.252795457873798</v>
      </c>
      <c r="F10851">
        <v>22.521979999999999</v>
      </c>
    </row>
    <row r="10852" spans="3:6" x14ac:dyDescent="0.3">
      <c r="C10852">
        <v>22.246457090800899</v>
      </c>
      <c r="F10852">
        <v>22.55874</v>
      </c>
    </row>
    <row r="10853" spans="3:6" x14ac:dyDescent="0.3">
      <c r="C10853">
        <v>22.239839398330801</v>
      </c>
      <c r="F10853">
        <v>22.595120000000001</v>
      </c>
    </row>
    <row r="10854" spans="3:6" x14ac:dyDescent="0.3">
      <c r="C10854">
        <v>22.232943185745501</v>
      </c>
      <c r="F10854">
        <v>22.631080000000001</v>
      </c>
    </row>
    <row r="10855" spans="3:6" x14ac:dyDescent="0.3">
      <c r="C10855">
        <v>22.225769332749898</v>
      </c>
      <c r="F10855">
        <v>22.666620000000002</v>
      </c>
    </row>
    <row r="10856" spans="3:6" x14ac:dyDescent="0.3">
      <c r="C10856">
        <v>22.218318793457701</v>
      </c>
      <c r="F10856">
        <v>22.70168</v>
      </c>
    </row>
    <row r="10857" spans="3:6" x14ac:dyDescent="0.3">
      <c r="C10857">
        <v>22.210592596364101</v>
      </c>
      <c r="F10857">
        <v>22.736249999999998</v>
      </c>
    </row>
    <row r="10858" spans="3:6" x14ac:dyDescent="0.3">
      <c r="C10858">
        <v>22.2025918443032</v>
      </c>
      <c r="F10858">
        <v>22.770289999999999</v>
      </c>
    </row>
    <row r="10859" spans="3:6" x14ac:dyDescent="0.3">
      <c r="C10859">
        <v>22.194317714390898</v>
      </c>
      <c r="F10859">
        <v>22.80378</v>
      </c>
    </row>
    <row r="10860" spans="3:6" x14ac:dyDescent="0.3">
      <c r="C10860">
        <v>22.185771457952999</v>
      </c>
      <c r="F10860">
        <v>22.836680000000001</v>
      </c>
    </row>
    <row r="10861" spans="3:6" x14ac:dyDescent="0.3">
      <c r="C10861">
        <v>22.176954400437999</v>
      </c>
      <c r="F10861">
        <v>22.868970000000001</v>
      </c>
    </row>
    <row r="10862" spans="3:6" x14ac:dyDescent="0.3">
      <c r="C10862">
        <v>22.167867941314501</v>
      </c>
      <c r="F10862">
        <v>22.90061</v>
      </c>
    </row>
    <row r="10863" spans="3:6" x14ac:dyDescent="0.3">
      <c r="C10863">
        <v>22.158513553953501</v>
      </c>
      <c r="F10863">
        <v>22.931570000000001</v>
      </c>
    </row>
    <row r="10864" spans="3:6" x14ac:dyDescent="0.3">
      <c r="C10864">
        <v>22.1488927854938</v>
      </c>
      <c r="F10864">
        <v>22.961829999999999</v>
      </c>
    </row>
    <row r="10865" spans="3:6" x14ac:dyDescent="0.3">
      <c r="C10865">
        <v>22.139007256692501</v>
      </c>
      <c r="F10865">
        <v>22.99136</v>
      </c>
    </row>
    <row r="10866" spans="3:6" x14ac:dyDescent="0.3">
      <c r="C10866">
        <v>22.1288586617585</v>
      </c>
      <c r="F10866">
        <v>23.020130000000002</v>
      </c>
    </row>
    <row r="10867" spans="3:6" x14ac:dyDescent="0.3">
      <c r="C10867">
        <v>22.118448768169898</v>
      </c>
      <c r="F10867">
        <v>23.04814</v>
      </c>
    </row>
    <row r="10868" spans="3:6" x14ac:dyDescent="0.3">
      <c r="C10868">
        <v>22.107779416474301</v>
      </c>
      <c r="F10868">
        <v>23.07535</v>
      </c>
    </row>
    <row r="10869" spans="3:6" x14ac:dyDescent="0.3">
      <c r="C10869">
        <v>22.096852520072499</v>
      </c>
      <c r="F10869">
        <v>23.101749999999999</v>
      </c>
    </row>
    <row r="10870" spans="3:6" x14ac:dyDescent="0.3">
      <c r="C10870">
        <v>22.085670064984502</v>
      </c>
      <c r="F10870">
        <v>23.127310000000001</v>
      </c>
    </row>
    <row r="10871" spans="3:6" x14ac:dyDescent="0.3">
      <c r="C10871">
        <v>22.074234109598599</v>
      </c>
      <c r="F10871">
        <v>23.15203</v>
      </c>
    </row>
    <row r="10872" spans="3:6" x14ac:dyDescent="0.3">
      <c r="C10872">
        <v>22.062546784402802</v>
      </c>
      <c r="F10872">
        <v>23.175879999999999</v>
      </c>
    </row>
    <row r="10873" spans="3:6" x14ac:dyDescent="0.3">
      <c r="C10873">
        <v>22.050610291697598</v>
      </c>
      <c r="F10873">
        <v>23.198840000000001</v>
      </c>
    </row>
    <row r="10874" spans="3:6" x14ac:dyDescent="0.3">
      <c r="C10874">
        <v>22.038426905291701</v>
      </c>
      <c r="F10874">
        <v>23.220890000000001</v>
      </c>
    </row>
    <row r="10875" spans="3:6" x14ac:dyDescent="0.3">
      <c r="C10875">
        <v>22.025998970178598</v>
      </c>
      <c r="F10875">
        <v>23.24202</v>
      </c>
    </row>
    <row r="10876" spans="3:6" x14ac:dyDescent="0.3">
      <c r="C10876">
        <v>22.013328902195099</v>
      </c>
      <c r="F10876">
        <v>23.26221</v>
      </c>
    </row>
    <row r="10877" spans="3:6" x14ac:dyDescent="0.3">
      <c r="C10877">
        <v>22.000419187660601</v>
      </c>
      <c r="F10877">
        <v>23.28143</v>
      </c>
    </row>
    <row r="10878" spans="3:6" x14ac:dyDescent="0.3">
      <c r="C10878">
        <v>21.987272382997599</v>
      </c>
      <c r="F10878">
        <v>23.299679999999999</v>
      </c>
    </row>
    <row r="10879" spans="3:6" x14ac:dyDescent="0.3">
      <c r="C10879">
        <v>21.973891114333099</v>
      </c>
      <c r="F10879">
        <v>23.316939999999999</v>
      </c>
    </row>
    <row r="10880" spans="3:6" x14ac:dyDescent="0.3">
      <c r="C10880">
        <v>21.9602780770804</v>
      </c>
      <c r="F10880">
        <v>23.333200000000001</v>
      </c>
    </row>
    <row r="10881" spans="3:6" x14ac:dyDescent="0.3">
      <c r="C10881">
        <v>21.946436035501002</v>
      </c>
      <c r="F10881">
        <v>23.34845</v>
      </c>
    </row>
    <row r="10882" spans="3:6" x14ac:dyDescent="0.3">
      <c r="C10882">
        <v>21.932367822247201</v>
      </c>
      <c r="F10882">
        <v>23.362680000000001</v>
      </c>
    </row>
    <row r="10883" spans="3:6" x14ac:dyDescent="0.3">
      <c r="C10883">
        <v>21.9180763378838</v>
      </c>
      <c r="F10883">
        <v>23.375900000000001</v>
      </c>
    </row>
    <row r="10884" spans="3:6" x14ac:dyDescent="0.3">
      <c r="C10884">
        <v>21.903564550390598</v>
      </c>
      <c r="F10884">
        <v>23.388079999999999</v>
      </c>
    </row>
    <row r="10885" spans="3:6" x14ac:dyDescent="0.3">
      <c r="C10885">
        <v>21.8888354946431</v>
      </c>
      <c r="F10885">
        <v>23.399239999999999</v>
      </c>
    </row>
    <row r="10886" spans="3:6" x14ac:dyDescent="0.3">
      <c r="C10886">
        <v>21.8738922718737</v>
      </c>
      <c r="F10886">
        <v>23.40935</v>
      </c>
    </row>
    <row r="10887" spans="3:6" x14ac:dyDescent="0.3">
      <c r="C10887">
        <v>21.8587380491111</v>
      </c>
      <c r="F10887">
        <v>23.418420000000001</v>
      </c>
    </row>
    <row r="10888" spans="3:6" x14ac:dyDescent="0.3">
      <c r="C10888">
        <v>21.843376058599301</v>
      </c>
      <c r="F10888">
        <v>23.42643</v>
      </c>
    </row>
    <row r="10889" spans="3:6" x14ac:dyDescent="0.3">
      <c r="C10889">
        <v>21.827809597195099</v>
      </c>
      <c r="F10889">
        <v>23.433389999999999</v>
      </c>
    </row>
    <row r="10890" spans="3:6" x14ac:dyDescent="0.3">
      <c r="C10890">
        <v>21.8120420257437</v>
      </c>
      <c r="F10890">
        <v>23.43928</v>
      </c>
    </row>
    <row r="10891" spans="3:6" x14ac:dyDescent="0.3">
      <c r="C10891">
        <v>21.7960767684337</v>
      </c>
      <c r="F10891">
        <v>23.444109999999998</v>
      </c>
    </row>
    <row r="10892" spans="3:6" x14ac:dyDescent="0.3">
      <c r="C10892">
        <v>21.779917312129299</v>
      </c>
      <c r="F10892">
        <v>23.447880000000001</v>
      </c>
    </row>
    <row r="10893" spans="3:6" x14ac:dyDescent="0.3">
      <c r="C10893">
        <v>21.763567205680999</v>
      </c>
      <c r="F10893">
        <v>23.450569999999999</v>
      </c>
    </row>
    <row r="10894" spans="3:6" x14ac:dyDescent="0.3">
      <c r="C10894">
        <v>21.747030059214499</v>
      </c>
      <c r="F10894">
        <v>23.452210000000001</v>
      </c>
    </row>
    <row r="10895" spans="3:6" x14ac:dyDescent="0.3">
      <c r="C10895">
        <v>21.730309543396999</v>
      </c>
      <c r="F10895">
        <v>23.45279</v>
      </c>
    </row>
    <row r="10896" spans="3:6" x14ac:dyDescent="0.3">
      <c r="C10896">
        <v>21.713409388680699</v>
      </c>
      <c r="F10896">
        <v>23.45232</v>
      </c>
    </row>
    <row r="10897" spans="3:6" x14ac:dyDescent="0.3">
      <c r="C10897">
        <v>21.696333384525001</v>
      </c>
      <c r="F10897">
        <v>23.450800000000001</v>
      </c>
    </row>
    <row r="10898" spans="3:6" x14ac:dyDescent="0.3">
      <c r="C10898">
        <v>21.679085378594898</v>
      </c>
      <c r="F10898">
        <v>23.448260000000001</v>
      </c>
    </row>
    <row r="10899" spans="3:6" x14ac:dyDescent="0.3">
      <c r="C10899">
        <v>21.661669275937001</v>
      </c>
      <c r="F10899">
        <v>23.444690000000001</v>
      </c>
    </row>
    <row r="10900" spans="3:6" x14ac:dyDescent="0.3">
      <c r="C10900">
        <v>21.644089038133099</v>
      </c>
      <c r="F10900">
        <v>23.440100000000001</v>
      </c>
    </row>
    <row r="10901" spans="3:6" x14ac:dyDescent="0.3">
      <c r="C10901">
        <v>21.626348682429999</v>
      </c>
      <c r="F10901">
        <v>23.4345</v>
      </c>
    </row>
    <row r="10902" spans="3:6" x14ac:dyDescent="0.3">
      <c r="C10902">
        <v>21.608452280847001</v>
      </c>
      <c r="F10902">
        <v>23.427890000000001</v>
      </c>
    </row>
    <row r="10903" spans="3:6" x14ac:dyDescent="0.3">
      <c r="C10903">
        <v>21.590403959259898</v>
      </c>
      <c r="F10903">
        <v>23.420300000000001</v>
      </c>
    </row>
    <row r="10904" spans="3:6" x14ac:dyDescent="0.3">
      <c r="C10904">
        <v>21.572207896461698</v>
      </c>
      <c r="F10904">
        <v>23.411719999999999</v>
      </c>
    </row>
    <row r="10905" spans="3:6" x14ac:dyDescent="0.3">
      <c r="C10905">
        <v>21.553868323200401</v>
      </c>
      <c r="F10905">
        <v>23.402170000000002</v>
      </c>
    </row>
    <row r="10906" spans="3:6" x14ac:dyDescent="0.3">
      <c r="C10906">
        <v>21.535389521193</v>
      </c>
      <c r="F10906">
        <v>23.391660000000002</v>
      </c>
    </row>
    <row r="10907" spans="3:6" x14ac:dyDescent="0.3">
      <c r="C10907">
        <v>21.516775822116799</v>
      </c>
      <c r="F10907">
        <v>23.380210000000002</v>
      </c>
    </row>
    <row r="10908" spans="3:6" x14ac:dyDescent="0.3">
      <c r="C10908">
        <v>21.4980316065765</v>
      </c>
      <c r="F10908">
        <v>23.367840000000001</v>
      </c>
    </row>
    <row r="10909" spans="3:6" x14ac:dyDescent="0.3">
      <c r="C10909">
        <v>21.479161303048699</v>
      </c>
      <c r="F10909">
        <v>23.354559999999999</v>
      </c>
    </row>
    <row r="10910" spans="3:6" x14ac:dyDescent="0.3">
      <c r="C10910">
        <v>21.460169386802299</v>
      </c>
      <c r="F10910">
        <v>23.340409999999999</v>
      </c>
    </row>
    <row r="10911" spans="3:6" x14ac:dyDescent="0.3">
      <c r="C10911">
        <v>21.441060378796202</v>
      </c>
      <c r="F10911">
        <v>23.325389999999999</v>
      </c>
    </row>
    <row r="10912" spans="3:6" x14ac:dyDescent="0.3">
      <c r="C10912">
        <v>21.421838844552902</v>
      </c>
      <c r="F10912">
        <v>23.309539999999998</v>
      </c>
    </row>
    <row r="10913" spans="3:6" x14ac:dyDescent="0.3">
      <c r="C10913">
        <v>21.402509393009598</v>
      </c>
      <c r="F10913">
        <v>23.292870000000001</v>
      </c>
    </row>
    <row r="10914" spans="3:6" x14ac:dyDescent="0.3">
      <c r="C10914">
        <v>21.383076675344999</v>
      </c>
      <c r="F10914">
        <v>23.27542</v>
      </c>
    </row>
    <row r="10915" spans="3:6" x14ac:dyDescent="0.3">
      <c r="C10915">
        <v>21.363545383784199</v>
      </c>
      <c r="F10915">
        <v>23.257190000000001</v>
      </c>
    </row>
    <row r="10916" spans="3:6" x14ac:dyDescent="0.3">
      <c r="C10916">
        <v>21.343920250379</v>
      </c>
      <c r="F10916">
        <v>23.238209999999999</v>
      </c>
    </row>
    <row r="10917" spans="3:6" x14ac:dyDescent="0.3">
      <c r="C10917">
        <v>21.324206045766399</v>
      </c>
      <c r="F10917">
        <v>23.218509999999998</v>
      </c>
    </row>
    <row r="10918" spans="3:6" x14ac:dyDescent="0.3">
      <c r="C10918">
        <v>21.304407577903699</v>
      </c>
      <c r="F10918">
        <v>23.19811</v>
      </c>
    </row>
    <row r="10919" spans="3:6" x14ac:dyDescent="0.3">
      <c r="C10919">
        <v>21.284529690780399</v>
      </c>
      <c r="F10919">
        <v>23.177029999999998</v>
      </c>
    </row>
    <row r="10920" spans="3:6" x14ac:dyDescent="0.3">
      <c r="C10920">
        <v>21.264577263108599</v>
      </c>
      <c r="F10920">
        <v>23.15531</v>
      </c>
    </row>
    <row r="10921" spans="3:6" x14ac:dyDescent="0.3">
      <c r="C10921">
        <v>21.2445552069893</v>
      </c>
      <c r="F10921">
        <v>23.13297</v>
      </c>
    </row>
    <row r="10922" spans="3:6" x14ac:dyDescent="0.3">
      <c r="C10922">
        <v>21.224468466558299</v>
      </c>
      <c r="F10922">
        <v>23.110050000000001</v>
      </c>
    </row>
    <row r="10923" spans="3:6" x14ac:dyDescent="0.3">
      <c r="C10923">
        <v>21.204322016608099</v>
      </c>
      <c r="F10923">
        <v>23.086580000000001</v>
      </c>
    </row>
    <row r="10924" spans="3:6" x14ac:dyDescent="0.3">
      <c r="C10924">
        <v>21.184120861189001</v>
      </c>
      <c r="F10924">
        <v>23.0626</v>
      </c>
    </row>
    <row r="10925" spans="3:6" x14ac:dyDescent="0.3">
      <c r="C10925">
        <v>21.1638700321888</v>
      </c>
      <c r="F10925">
        <v>23.038139999999999</v>
      </c>
    </row>
    <row r="10926" spans="3:6" x14ac:dyDescent="0.3">
      <c r="C10926">
        <v>21.143574587889599</v>
      </c>
      <c r="F10926">
        <v>23.01324</v>
      </c>
    </row>
    <row r="10927" spans="3:6" x14ac:dyDescent="0.3">
      <c r="C10927">
        <v>21.123239611504701</v>
      </c>
      <c r="F10927">
        <v>22.987929999999999</v>
      </c>
    </row>
    <row r="10928" spans="3:6" x14ac:dyDescent="0.3">
      <c r="C10928">
        <v>21.102870209694501</v>
      </c>
      <c r="F10928">
        <v>22.962250000000001</v>
      </c>
    </row>
    <row r="10929" spans="3:6" x14ac:dyDescent="0.3">
      <c r="C10929">
        <v>21.082471511060898</v>
      </c>
      <c r="F10929">
        <v>22.936219999999999</v>
      </c>
    </row>
    <row r="10930" spans="3:6" x14ac:dyDescent="0.3">
      <c r="C10930">
        <v>21.0620486646221</v>
      </c>
      <c r="F10930">
        <v>22.909890000000001</v>
      </c>
    </row>
    <row r="10931" spans="3:6" x14ac:dyDescent="0.3">
      <c r="C10931">
        <v>21.0416068382677</v>
      </c>
      <c r="F10931">
        <v>22.883289999999999</v>
      </c>
    </row>
    <row r="10932" spans="3:6" x14ac:dyDescent="0.3">
      <c r="C10932">
        <v>21.0211512171932</v>
      </c>
      <c r="F10932">
        <v>22.856449999999999</v>
      </c>
    </row>
    <row r="10933" spans="3:6" x14ac:dyDescent="0.3">
      <c r="C10933">
        <v>21.000687002316699</v>
      </c>
      <c r="F10933">
        <v>22.829419999999999</v>
      </c>
    </row>
    <row r="10934" spans="3:6" x14ac:dyDescent="0.3">
      <c r="C10934">
        <v>20.980219408675602</v>
      </c>
      <c r="F10934">
        <v>22.802230000000002</v>
      </c>
    </row>
    <row r="10935" spans="3:6" x14ac:dyDescent="0.3">
      <c r="C10935">
        <v>20.959753663805699</v>
      </c>
      <c r="F10935">
        <v>22.774920000000002</v>
      </c>
    </row>
    <row r="10936" spans="3:6" x14ac:dyDescent="0.3">
      <c r="C10936">
        <v>20.9392950061021</v>
      </c>
      <c r="F10936">
        <v>22.747530000000001</v>
      </c>
    </row>
    <row r="10937" spans="3:6" x14ac:dyDescent="0.3">
      <c r="C10937">
        <v>20.918848683162999</v>
      </c>
      <c r="F10937">
        <v>22.720109999999998</v>
      </c>
    </row>
    <row r="10938" spans="3:6" x14ac:dyDescent="0.3">
      <c r="C10938">
        <v>20.8984199501162</v>
      </c>
      <c r="F10938">
        <v>22.692699999999999</v>
      </c>
    </row>
    <row r="10939" spans="3:6" x14ac:dyDescent="0.3">
      <c r="C10939">
        <v>20.878014067929399</v>
      </c>
      <c r="F10939">
        <v>22.66535</v>
      </c>
    </row>
    <row r="10940" spans="3:6" x14ac:dyDescent="0.3">
      <c r="C10940">
        <v>20.857636301704598</v>
      </c>
      <c r="F10940">
        <v>22.638100000000001</v>
      </c>
    </row>
    <row r="10941" spans="3:6" x14ac:dyDescent="0.3">
      <c r="C10941">
        <v>20.8372919189576</v>
      </c>
      <c r="F10941">
        <v>22.610980000000001</v>
      </c>
    </row>
    <row r="10942" spans="3:6" x14ac:dyDescent="0.3">
      <c r="C10942">
        <v>20.816986187882002</v>
      </c>
      <c r="F10942">
        <v>22.584029999999998</v>
      </c>
    </row>
    <row r="10943" spans="3:6" x14ac:dyDescent="0.3">
      <c r="C10943">
        <v>20.796724375599702</v>
      </c>
      <c r="F10943">
        <v>22.557310000000001</v>
      </c>
    </row>
    <row r="10944" spans="3:6" x14ac:dyDescent="0.3">
      <c r="C10944">
        <v>20.776511746397698</v>
      </c>
      <c r="F10944">
        <v>22.530840000000001</v>
      </c>
    </row>
    <row r="10945" spans="3:6" x14ac:dyDescent="0.3">
      <c r="C10945">
        <v>20.756353559952601</v>
      </c>
      <c r="F10945">
        <v>22.504660000000001</v>
      </c>
    </row>
    <row r="10946" spans="3:6" x14ac:dyDescent="0.3">
      <c r="C10946">
        <v>20.7362550695415</v>
      </c>
      <c r="F10946">
        <v>22.478819999999999</v>
      </c>
    </row>
    <row r="10947" spans="3:6" x14ac:dyDescent="0.3">
      <c r="C10947">
        <v>20.716221520243501</v>
      </c>
      <c r="F10947">
        <v>22.45335</v>
      </c>
    </row>
    <row r="10948" spans="3:6" x14ac:dyDescent="0.3">
      <c r="C10948">
        <v>20.696258147128699</v>
      </c>
      <c r="F10948">
        <v>22.4283</v>
      </c>
    </row>
    <row r="10949" spans="3:6" x14ac:dyDescent="0.3">
      <c r="C10949">
        <v>20.676370173438201</v>
      </c>
      <c r="F10949">
        <v>22.403700000000001</v>
      </c>
    </row>
    <row r="10950" spans="3:6" x14ac:dyDescent="0.3">
      <c r="C10950">
        <v>20.6565628087547</v>
      </c>
      <c r="F10950">
        <v>22.3796</v>
      </c>
    </row>
    <row r="10951" spans="3:6" x14ac:dyDescent="0.3">
      <c r="C10951">
        <v>20.636841247164298</v>
      </c>
      <c r="F10951">
        <v>22.35605</v>
      </c>
    </row>
    <row r="10952" spans="3:6" x14ac:dyDescent="0.3">
      <c r="C10952">
        <v>20.6172106654111</v>
      </c>
      <c r="F10952">
        <v>22.333079999999999</v>
      </c>
    </row>
    <row r="10953" spans="3:6" x14ac:dyDescent="0.3">
      <c r="C10953">
        <v>20.5976762210449</v>
      </c>
      <c r="F10953">
        <v>22.310739999999999</v>
      </c>
    </row>
    <row r="10954" spans="3:6" x14ac:dyDescent="0.3">
      <c r="C10954">
        <v>20.578243050563</v>
      </c>
      <c r="F10954">
        <v>22.289059999999999</v>
      </c>
    </row>
    <row r="10955" spans="3:6" x14ac:dyDescent="0.3">
      <c r="C10955">
        <v>20.5589162675465</v>
      </c>
      <c r="F10955">
        <v>22.268080000000001</v>
      </c>
    </row>
    <row r="10956" spans="3:6" x14ac:dyDescent="0.3">
      <c r="C10956">
        <v>20.5397009607934</v>
      </c>
      <c r="F10956">
        <v>22.24783</v>
      </c>
    </row>
    <row r="10957" spans="3:6" x14ac:dyDescent="0.3">
      <c r="C10957">
        <v>20.5206021924472</v>
      </c>
      <c r="F10957">
        <v>22.228349999999999</v>
      </c>
    </row>
    <row r="10958" spans="3:6" x14ac:dyDescent="0.3">
      <c r="C10958">
        <v>20.501624996124299</v>
      </c>
      <c r="F10958">
        <v>22.20966</v>
      </c>
    </row>
    <row r="10959" spans="3:6" x14ac:dyDescent="0.3">
      <c r="C10959">
        <v>20.4827743750397</v>
      </c>
      <c r="F10959">
        <v>22.19181</v>
      </c>
    </row>
    <row r="10960" spans="3:6" x14ac:dyDescent="0.3">
      <c r="C10960">
        <v>20.4640553001319</v>
      </c>
      <c r="F10960">
        <v>22.17482</v>
      </c>
    </row>
    <row r="10961" spans="3:6" x14ac:dyDescent="0.3">
      <c r="C10961">
        <v>20.445472708188699</v>
      </c>
      <c r="F10961">
        <v>22.158709999999999</v>
      </c>
    </row>
    <row r="10962" spans="3:6" x14ac:dyDescent="0.3">
      <c r="C10962">
        <v>20.4270314999752</v>
      </c>
      <c r="F10962">
        <v>22.143529999999998</v>
      </c>
    </row>
    <row r="10963" spans="3:6" x14ac:dyDescent="0.3">
      <c r="C10963">
        <v>20.408736538363499</v>
      </c>
      <c r="F10963">
        <v>22.12931</v>
      </c>
    </row>
    <row r="10964" spans="3:6" x14ac:dyDescent="0.3">
      <c r="C10964">
        <v>20.390592646466601</v>
      </c>
      <c r="F10964">
        <v>22.116060000000001</v>
      </c>
    </row>
    <row r="10965" spans="3:6" x14ac:dyDescent="0.3">
      <c r="C10965">
        <v>20.372604605777202</v>
      </c>
      <c r="F10965">
        <v>22.103829999999999</v>
      </c>
    </row>
    <row r="10966" spans="3:6" x14ac:dyDescent="0.3">
      <c r="C10966">
        <v>20.354777154312099</v>
      </c>
      <c r="F10966">
        <v>22.092649999999999</v>
      </c>
    </row>
    <row r="10967" spans="3:6" x14ac:dyDescent="0.3">
      <c r="C10967">
        <v>20.337114984763598</v>
      </c>
      <c r="F10967">
        <v>22.082519999999999</v>
      </c>
    </row>
    <row r="10968" spans="3:6" x14ac:dyDescent="0.3">
      <c r="C10968">
        <v>20.319622742658701</v>
      </c>
      <c r="F10968">
        <v>22.07348</v>
      </c>
    </row>
    <row r="10969" spans="3:6" x14ac:dyDescent="0.3">
      <c r="C10969">
        <v>20.302305024528302</v>
      </c>
      <c r="F10969">
        <v>22.065550000000002</v>
      </c>
    </row>
    <row r="10970" spans="3:6" x14ac:dyDescent="0.3">
      <c r="C10970">
        <v>20.2851663760854</v>
      </c>
      <c r="F10970">
        <v>22.05874</v>
      </c>
    </row>
    <row r="10971" spans="3:6" x14ac:dyDescent="0.3">
      <c r="C10971">
        <v>20.268211290415898</v>
      </c>
      <c r="F10971">
        <v>22.053059999999999</v>
      </c>
    </row>
    <row r="10972" spans="3:6" x14ac:dyDescent="0.3">
      <c r="C10972">
        <v>20.251444206181102</v>
      </c>
      <c r="F10972">
        <v>22.04853</v>
      </c>
    </row>
    <row r="10973" spans="3:6" x14ac:dyDescent="0.3">
      <c r="C10973">
        <v>20.234869505834499</v>
      </c>
      <c r="F10973">
        <v>22.045169999999999</v>
      </c>
    </row>
    <row r="10974" spans="3:6" x14ac:dyDescent="0.3">
      <c r="C10974">
        <v>20.218491513853099</v>
      </c>
      <c r="F10974">
        <v>22.04297</v>
      </c>
    </row>
    <row r="10975" spans="3:6" x14ac:dyDescent="0.3">
      <c r="C10975">
        <v>20.202314494985</v>
      </c>
      <c r="F10975">
        <v>22.04196</v>
      </c>
    </row>
    <row r="10976" spans="3:6" x14ac:dyDescent="0.3">
      <c r="C10976">
        <v>20.1863426525139</v>
      </c>
      <c r="F10976">
        <v>22.04214</v>
      </c>
    </row>
    <row r="10977" spans="3:6" x14ac:dyDescent="0.3">
      <c r="C10977">
        <v>20.170580126542301</v>
      </c>
      <c r="F10977">
        <v>22.043520000000001</v>
      </c>
    </row>
    <row r="10978" spans="3:6" x14ac:dyDescent="0.3">
      <c r="C10978">
        <v>20.155030992294101</v>
      </c>
      <c r="F10978">
        <v>22.046109999999999</v>
      </c>
    </row>
    <row r="10979" spans="3:6" x14ac:dyDescent="0.3">
      <c r="C10979">
        <v>20.139699258437599</v>
      </c>
      <c r="F10979">
        <v>22.04992</v>
      </c>
    </row>
    <row r="10980" spans="3:6" x14ac:dyDescent="0.3">
      <c r="C10980">
        <v>20.124588865431299</v>
      </c>
      <c r="F10980">
        <v>22.054950000000002</v>
      </c>
    </row>
    <row r="10981" spans="3:6" x14ac:dyDescent="0.3">
      <c r="C10981">
        <v>20.109703683891599</v>
      </c>
      <c r="F10981">
        <v>22.06119</v>
      </c>
    </row>
    <row r="10982" spans="3:6" x14ac:dyDescent="0.3">
      <c r="C10982">
        <v>20.0950475129853</v>
      </c>
      <c r="F10982">
        <v>22.068650000000002</v>
      </c>
    </row>
    <row r="10983" spans="3:6" x14ac:dyDescent="0.3">
      <c r="C10983">
        <v>20.080624078848</v>
      </c>
      <c r="F10983">
        <v>22.07732</v>
      </c>
    </row>
    <row r="10984" spans="3:6" x14ac:dyDescent="0.3">
      <c r="C10984">
        <v>20.0664370330278</v>
      </c>
      <c r="F10984">
        <v>22.087199999999999</v>
      </c>
    </row>
    <row r="10985" spans="3:6" x14ac:dyDescent="0.3">
      <c r="C10985">
        <v>20.0524899509576</v>
      </c>
      <c r="F10985">
        <v>22.098269999999999</v>
      </c>
    </row>
    <row r="10986" spans="3:6" x14ac:dyDescent="0.3">
      <c r="C10986">
        <v>20.038786330456201</v>
      </c>
      <c r="F10986">
        <v>22.110520000000001</v>
      </c>
    </row>
    <row r="10987" spans="3:6" x14ac:dyDescent="0.3">
      <c r="C10987">
        <v>20.025329590258501</v>
      </c>
      <c r="F10987">
        <v>22.123940000000001</v>
      </c>
    </row>
    <row r="10988" spans="3:6" x14ac:dyDescent="0.3">
      <c r="C10988">
        <v>20.012123068577701</v>
      </c>
      <c r="F10988">
        <v>22.13852</v>
      </c>
    </row>
    <row r="10989" spans="3:6" x14ac:dyDescent="0.3">
      <c r="C10989">
        <v>19.999170021698699</v>
      </c>
      <c r="F10989">
        <v>22.154229999999998</v>
      </c>
    </row>
    <row r="10990" spans="3:6" x14ac:dyDescent="0.3">
      <c r="C10990">
        <v>19.9864736226057</v>
      </c>
      <c r="F10990">
        <v>22.17108</v>
      </c>
    </row>
    <row r="10991" spans="3:6" x14ac:dyDescent="0.3">
      <c r="C10991">
        <v>19.974036959643001</v>
      </c>
      <c r="F10991">
        <v>22.189050000000002</v>
      </c>
    </row>
    <row r="10992" spans="3:6" x14ac:dyDescent="0.3">
      <c r="C10992">
        <v>19.9618630352116</v>
      </c>
      <c r="F10992">
        <v>22.208110000000001</v>
      </c>
    </row>
    <row r="10993" spans="3:6" x14ac:dyDescent="0.3">
      <c r="C10993">
        <v>19.949954764502198</v>
      </c>
      <c r="F10993">
        <v>22.228259999999999</v>
      </c>
    </row>
    <row r="10994" spans="3:6" x14ac:dyDescent="0.3">
      <c r="C10994">
        <v>19.938314974264699</v>
      </c>
      <c r="F10994">
        <v>22.249469999999999</v>
      </c>
    </row>
    <row r="10995" spans="3:6" x14ac:dyDescent="0.3">
      <c r="C10995">
        <v>19.9269464016173</v>
      </c>
      <c r="F10995">
        <v>22.271719999999998</v>
      </c>
    </row>
    <row r="10996" spans="3:6" x14ac:dyDescent="0.3">
      <c r="C10996">
        <v>19.915851692893</v>
      </c>
      <c r="F10996">
        <v>22.294979999999999</v>
      </c>
    </row>
    <row r="10997" spans="3:6" x14ac:dyDescent="0.3">
      <c r="C10997">
        <v>19.9050334025277</v>
      </c>
      <c r="F10997">
        <v>22.319230000000001</v>
      </c>
    </row>
    <row r="10998" spans="3:6" x14ac:dyDescent="0.3">
      <c r="C10998">
        <v>19.894493991988298</v>
      </c>
      <c r="F10998">
        <v>22.344439999999999</v>
      </c>
    </row>
    <row r="10999" spans="3:6" x14ac:dyDescent="0.3">
      <c r="C10999">
        <v>19.884235828743101</v>
      </c>
      <c r="F10999">
        <v>22.370570000000001</v>
      </c>
    </row>
    <row r="11000" spans="3:6" x14ac:dyDescent="0.3">
      <c r="C11000">
        <v>19.874261185274499</v>
      </c>
      <c r="F11000">
        <v>22.39761</v>
      </c>
    </row>
    <row r="11001" spans="3:6" x14ac:dyDescent="0.3">
      <c r="C11001">
        <v>19.864572238135299</v>
      </c>
      <c r="F11001">
        <v>22.425509999999999</v>
      </c>
    </row>
    <row r="11002" spans="3:6" x14ac:dyDescent="0.3">
      <c r="C11002">
        <v>19.855171067048801</v>
      </c>
      <c r="F11002">
        <v>22.454239999999999</v>
      </c>
    </row>
    <row r="11003" spans="3:6" x14ac:dyDescent="0.3">
      <c r="C11003">
        <v>19.8460596540544</v>
      </c>
      <c r="F11003">
        <v>22.483779999999999</v>
      </c>
    </row>
    <row r="11004" spans="3:6" x14ac:dyDescent="0.3">
      <c r="C11004">
        <v>19.837239882697901</v>
      </c>
      <c r="F11004">
        <v>22.514089999999999</v>
      </c>
    </row>
    <row r="11005" spans="3:6" x14ac:dyDescent="0.3">
      <c r="C11005">
        <v>19.828713537268801</v>
      </c>
      <c r="F11005">
        <v>22.54514</v>
      </c>
    </row>
    <row r="11006" spans="3:6" x14ac:dyDescent="0.3">
      <c r="C11006">
        <v>19.820482302083601</v>
      </c>
      <c r="F11006">
        <v>22.576910000000002</v>
      </c>
    </row>
    <row r="11007" spans="3:6" x14ac:dyDescent="0.3">
      <c r="C11007">
        <v>19.812547760816699</v>
      </c>
      <c r="F11007">
        <v>22.609349999999999</v>
      </c>
    </row>
    <row r="11008" spans="3:6" x14ac:dyDescent="0.3">
      <c r="C11008">
        <v>19.8049113958796</v>
      </c>
      <c r="F11008">
        <v>22.642440000000001</v>
      </c>
    </row>
    <row r="11009" spans="3:6" x14ac:dyDescent="0.3">
      <c r="C11009">
        <v>19.797574587847599</v>
      </c>
      <c r="F11009">
        <v>22.67614</v>
      </c>
    </row>
    <row r="11010" spans="3:6" x14ac:dyDescent="0.3">
      <c r="C11010">
        <v>19.790538614935599</v>
      </c>
      <c r="F11010">
        <v>22.71041</v>
      </c>
    </row>
    <row r="11011" spans="3:6" x14ac:dyDescent="0.3">
      <c r="C11011">
        <v>19.783804652523099</v>
      </c>
      <c r="F11011">
        <v>22.745200000000001</v>
      </c>
    </row>
    <row r="11012" spans="3:6" x14ac:dyDescent="0.3">
      <c r="C11012">
        <v>19.777373772728499</v>
      </c>
      <c r="F11012">
        <v>22.78049</v>
      </c>
    </row>
    <row r="11013" spans="3:6" x14ac:dyDescent="0.3">
      <c r="C11013">
        <v>19.771246944033098</v>
      </c>
      <c r="F11013">
        <v>22.816230000000001</v>
      </c>
    </row>
    <row r="11014" spans="3:6" x14ac:dyDescent="0.3">
      <c r="C11014">
        <v>19.765425030955399</v>
      </c>
      <c r="F11014">
        <v>22.85238</v>
      </c>
    </row>
    <row r="11015" spans="3:6" x14ac:dyDescent="0.3">
      <c r="C11015">
        <v>19.759908793774901</v>
      </c>
      <c r="F11015">
        <v>22.888909999999999</v>
      </c>
    </row>
    <row r="11016" spans="3:6" x14ac:dyDescent="0.3">
      <c r="C11016">
        <v>19.754698888306802</v>
      </c>
      <c r="F11016">
        <v>22.92576</v>
      </c>
    </row>
    <row r="11017" spans="3:6" x14ac:dyDescent="0.3">
      <c r="C11017">
        <v>19.7497958657274</v>
      </c>
      <c r="F11017">
        <v>22.962910000000001</v>
      </c>
    </row>
    <row r="11018" spans="3:6" x14ac:dyDescent="0.3">
      <c r="C11018">
        <v>19.745200172448801</v>
      </c>
      <c r="F11018">
        <v>23.000319999999999</v>
      </c>
    </row>
    <row r="11019" spans="3:6" x14ac:dyDescent="0.3">
      <c r="C11019">
        <v>19.740912150045698</v>
      </c>
      <c r="F11019">
        <v>23.037960000000002</v>
      </c>
    </row>
    <row r="11020" spans="3:6" x14ac:dyDescent="0.3">
      <c r="C11020">
        <v>19.736932035231298</v>
      </c>
      <c r="F11020">
        <v>23.075780000000002</v>
      </c>
    </row>
    <row r="11021" spans="3:6" x14ac:dyDescent="0.3">
      <c r="C11021">
        <v>19.733259959884201</v>
      </c>
      <c r="F11021">
        <v>23.113759999999999</v>
      </c>
    </row>
    <row r="11022" spans="3:6" x14ac:dyDescent="0.3">
      <c r="C11022">
        <v>19.729895951125702</v>
      </c>
      <c r="F11022">
        <v>23.15185</v>
      </c>
    </row>
    <row r="11023" spans="3:6" x14ac:dyDescent="0.3">
      <c r="C11023">
        <v>19.726839931446499</v>
      </c>
      <c r="F11023">
        <v>23.190010000000001</v>
      </c>
    </row>
    <row r="11024" spans="3:6" x14ac:dyDescent="0.3">
      <c r="C11024">
        <v>19.7240917188842</v>
      </c>
      <c r="F11024">
        <v>23.228210000000001</v>
      </c>
    </row>
    <row r="11025" spans="3:6" x14ac:dyDescent="0.3">
      <c r="C11025">
        <v>19.721651027249401</v>
      </c>
      <c r="F11025">
        <v>23.26641</v>
      </c>
    </row>
    <row r="11026" spans="3:6" x14ac:dyDescent="0.3">
      <c r="C11026">
        <v>19.719517466401399</v>
      </c>
      <c r="F11026">
        <v>23.304549999999999</v>
      </c>
    </row>
    <row r="11027" spans="3:6" x14ac:dyDescent="0.3">
      <c r="C11027">
        <v>19.717690542573301</v>
      </c>
      <c r="F11027">
        <v>23.34262</v>
      </c>
    </row>
    <row r="11028" spans="3:6" x14ac:dyDescent="0.3">
      <c r="C11028">
        <v>19.716169658744299</v>
      </c>
      <c r="F11028">
        <v>23.380549999999999</v>
      </c>
    </row>
    <row r="11029" spans="3:6" x14ac:dyDescent="0.3">
      <c r="C11029">
        <v>19.714954115061602</v>
      </c>
      <c r="F11029">
        <v>23.418330000000001</v>
      </c>
    </row>
    <row r="11030" spans="3:6" x14ac:dyDescent="0.3">
      <c r="C11030">
        <v>19.714043109308101</v>
      </c>
      <c r="F11030">
        <v>23.455909999999999</v>
      </c>
    </row>
    <row r="11031" spans="3:6" x14ac:dyDescent="0.3">
      <c r="C11031">
        <v>19.7134357374186</v>
      </c>
      <c r="F11031">
        <v>23.49325</v>
      </c>
    </row>
    <row r="11032" spans="3:6" x14ac:dyDescent="0.3">
      <c r="C11032">
        <v>19.713130994041499</v>
      </c>
      <c r="F11032">
        <v>23.530339999999999</v>
      </c>
    </row>
    <row r="11033" spans="3:6" x14ac:dyDescent="0.3">
      <c r="C11033">
        <v>19.713127773146098</v>
      </c>
      <c r="F11033">
        <v>23.567129999999999</v>
      </c>
    </row>
    <row r="11034" spans="3:6" x14ac:dyDescent="0.3">
      <c r="C11034">
        <v>19.713424868675901</v>
      </c>
      <c r="F11034">
        <v>23.603590000000001</v>
      </c>
    </row>
    <row r="11035" spans="3:6" x14ac:dyDescent="0.3">
      <c r="C11035">
        <v>19.714020975245301</v>
      </c>
      <c r="F11035">
        <v>23.639700000000001</v>
      </c>
    </row>
    <row r="11036" spans="3:6" x14ac:dyDescent="0.3">
      <c r="C11036">
        <v>19.714914688880999</v>
      </c>
      <c r="F11036">
        <v>23.675409999999999</v>
      </c>
    </row>
    <row r="11037" spans="3:6" x14ac:dyDescent="0.3">
      <c r="C11037">
        <v>19.716104507805198</v>
      </c>
      <c r="F11037">
        <v>23.710699999999999</v>
      </c>
    </row>
    <row r="11038" spans="3:6" x14ac:dyDescent="0.3">
      <c r="C11038">
        <v>19.717588833261601</v>
      </c>
      <c r="F11038">
        <v>23.745529999999999</v>
      </c>
    </row>
    <row r="11039" spans="3:6" x14ac:dyDescent="0.3">
      <c r="C11039">
        <v>19.719365970383201</v>
      </c>
      <c r="F11039">
        <v>23.779859999999999</v>
      </c>
    </row>
    <row r="11040" spans="3:6" x14ac:dyDescent="0.3">
      <c r="C11040">
        <v>19.721434129098899</v>
      </c>
      <c r="F11040">
        <v>23.813669999999998</v>
      </c>
    </row>
    <row r="11041" spans="3:6" x14ac:dyDescent="0.3">
      <c r="C11041">
        <v>19.723791425081501</v>
      </c>
      <c r="F11041">
        <v>23.846920000000001</v>
      </c>
    </row>
    <row r="11042" spans="3:6" x14ac:dyDescent="0.3">
      <c r="C11042">
        <v>19.726435880732701</v>
      </c>
      <c r="F11042">
        <v>23.879580000000001</v>
      </c>
    </row>
    <row r="11043" spans="3:6" x14ac:dyDescent="0.3">
      <c r="C11043">
        <v>19.729365426206801</v>
      </c>
      <c r="F11043">
        <v>23.911629999999999</v>
      </c>
    </row>
    <row r="11044" spans="3:6" x14ac:dyDescent="0.3">
      <c r="C11044">
        <v>19.732577900470499</v>
      </c>
      <c r="F11044">
        <v>23.94303</v>
      </c>
    </row>
    <row r="11045" spans="3:6" x14ac:dyDescent="0.3">
      <c r="C11045">
        <v>19.736071052398302</v>
      </c>
      <c r="F11045">
        <v>23.973759999999999</v>
      </c>
    </row>
    <row r="11046" spans="3:6" x14ac:dyDescent="0.3">
      <c r="C11046">
        <v>19.739842541902899</v>
      </c>
      <c r="F11046">
        <v>24.003799999999998</v>
      </c>
    </row>
    <row r="11047" spans="3:6" x14ac:dyDescent="0.3">
      <c r="C11047">
        <v>19.743889941098399</v>
      </c>
      <c r="F11047">
        <v>24.03313</v>
      </c>
    </row>
    <row r="11048" spans="3:6" x14ac:dyDescent="0.3">
      <c r="C11048">
        <v>19.748210735496901</v>
      </c>
      <c r="F11048">
        <v>24.061720000000001</v>
      </c>
    </row>
    <row r="11049" spans="3:6" x14ac:dyDescent="0.3">
      <c r="C11049">
        <v>19.752802325235599</v>
      </c>
      <c r="F11049">
        <v>24.089549999999999</v>
      </c>
    </row>
    <row r="11050" spans="3:6" x14ac:dyDescent="0.3">
      <c r="C11050">
        <v>19.757662026334799</v>
      </c>
      <c r="F11050">
        <v>24.116599999999998</v>
      </c>
    </row>
    <row r="11051" spans="3:6" x14ac:dyDescent="0.3">
      <c r="C11051">
        <v>19.762787071984899</v>
      </c>
      <c r="F11051">
        <v>24.14284</v>
      </c>
    </row>
    <row r="11052" spans="3:6" x14ac:dyDescent="0.3">
      <c r="C11052">
        <v>19.768174613861</v>
      </c>
      <c r="F11052">
        <v>24.16826</v>
      </c>
    </row>
    <row r="11053" spans="3:6" x14ac:dyDescent="0.3">
      <c r="C11053">
        <v>19.773821723465499</v>
      </c>
      <c r="F11053">
        <v>24.192820000000001</v>
      </c>
    </row>
    <row r="11054" spans="3:6" x14ac:dyDescent="0.3">
      <c r="C11054">
        <v>19.779725393495099</v>
      </c>
      <c r="F11054">
        <v>24.21651</v>
      </c>
    </row>
    <row r="11055" spans="3:6" x14ac:dyDescent="0.3">
      <c r="C11055">
        <v>19.7858825392338</v>
      </c>
      <c r="F11055">
        <v>24.23931</v>
      </c>
    </row>
    <row r="11056" spans="3:6" x14ac:dyDescent="0.3">
      <c r="C11056">
        <v>19.792289999968499</v>
      </c>
      <c r="F11056">
        <v>24.261189999999999</v>
      </c>
    </row>
    <row r="11057" spans="3:6" x14ac:dyDescent="0.3">
      <c r="C11057">
        <v>19.798944540427001</v>
      </c>
      <c r="F11057">
        <v>24.282139999999998</v>
      </c>
    </row>
    <row r="11058" spans="3:6" x14ac:dyDescent="0.3">
      <c r="C11058">
        <v>19.805842852238001</v>
      </c>
      <c r="F11058">
        <v>24.302150000000001</v>
      </c>
    </row>
    <row r="11059" spans="3:6" x14ac:dyDescent="0.3">
      <c r="C11059">
        <v>19.812981555409799</v>
      </c>
      <c r="F11059">
        <v>24.321200000000001</v>
      </c>
    </row>
    <row r="11060" spans="3:6" x14ac:dyDescent="0.3">
      <c r="C11060">
        <v>19.8203571998292</v>
      </c>
      <c r="F11060">
        <v>24.339289999999998</v>
      </c>
    </row>
    <row r="11061" spans="3:6" x14ac:dyDescent="0.3">
      <c r="C11061">
        <v>19.827966266777398</v>
      </c>
      <c r="F11061">
        <v>24.356400000000001</v>
      </c>
    </row>
    <row r="11062" spans="3:6" x14ac:dyDescent="0.3">
      <c r="C11062">
        <v>19.835805170462599</v>
      </c>
      <c r="F11062">
        <v>24.372520000000002</v>
      </c>
    </row>
    <row r="11063" spans="3:6" x14ac:dyDescent="0.3">
      <c r="C11063">
        <v>19.843870259568</v>
      </c>
      <c r="F11063">
        <v>24.387640000000001</v>
      </c>
    </row>
    <row r="11064" spans="3:6" x14ac:dyDescent="0.3">
      <c r="C11064">
        <v>19.852157818814401</v>
      </c>
      <c r="F11064">
        <v>24.40175</v>
      </c>
    </row>
    <row r="11065" spans="3:6" x14ac:dyDescent="0.3">
      <c r="C11065">
        <v>19.860664070535801</v>
      </c>
      <c r="F11065">
        <v>24.414840000000002</v>
      </c>
    </row>
    <row r="11066" spans="3:6" x14ac:dyDescent="0.3">
      <c r="C11066">
        <v>19.869385176266999</v>
      </c>
      <c r="F11066">
        <v>24.426909999999999</v>
      </c>
    </row>
    <row r="11067" spans="3:6" x14ac:dyDescent="0.3">
      <c r="C11067">
        <v>19.878317238342301</v>
      </c>
      <c r="F11067">
        <v>24.437930000000001</v>
      </c>
    </row>
    <row r="11068" spans="3:6" x14ac:dyDescent="0.3">
      <c r="C11068">
        <v>19.887456301503999</v>
      </c>
      <c r="F11068">
        <v>24.447900000000001</v>
      </c>
    </row>
    <row r="11069" spans="3:6" x14ac:dyDescent="0.3">
      <c r="C11069">
        <v>19.896798354520101</v>
      </c>
      <c r="F11069">
        <v>24.45682</v>
      </c>
    </row>
    <row r="11070" spans="3:6" x14ac:dyDescent="0.3">
      <c r="C11070">
        <v>19.906339331808802</v>
      </c>
      <c r="F11070">
        <v>24.464670000000002</v>
      </c>
    </row>
    <row r="11071" spans="3:6" x14ac:dyDescent="0.3">
      <c r="C11071">
        <v>19.916075115071401</v>
      </c>
      <c r="F11071">
        <v>24.47146</v>
      </c>
    </row>
    <row r="11072" spans="3:6" x14ac:dyDescent="0.3">
      <c r="C11072">
        <v>19.926001534928599</v>
      </c>
      <c r="F11072">
        <v>24.47719</v>
      </c>
    </row>
    <row r="11073" spans="3:6" x14ac:dyDescent="0.3">
      <c r="C11073">
        <v>19.9361143725639</v>
      </c>
      <c r="F11073">
        <v>24.481850000000001</v>
      </c>
    </row>
    <row r="11074" spans="3:6" x14ac:dyDescent="0.3">
      <c r="C11074">
        <v>19.9464093613689</v>
      </c>
      <c r="F11074">
        <v>24.48545</v>
      </c>
    </row>
    <row r="11075" spans="3:6" x14ac:dyDescent="0.3">
      <c r="C11075">
        <v>19.956882188591901</v>
      </c>
      <c r="F11075">
        <v>24.488</v>
      </c>
    </row>
    <row r="11076" spans="3:6" x14ac:dyDescent="0.3">
      <c r="C11076">
        <v>19.967528496988901</v>
      </c>
      <c r="F11076">
        <v>24.4895</v>
      </c>
    </row>
    <row r="11077" spans="3:6" x14ac:dyDescent="0.3">
      <c r="C11077">
        <v>19.978343886474399</v>
      </c>
      <c r="F11077">
        <v>24.489940000000001</v>
      </c>
    </row>
    <row r="11078" spans="3:6" x14ac:dyDescent="0.3">
      <c r="C11078">
        <v>19.9893239157728</v>
      </c>
      <c r="F11078">
        <v>24.489329999999999</v>
      </c>
    </row>
    <row r="11079" spans="3:6" x14ac:dyDescent="0.3">
      <c r="C11079">
        <v>20.000464104069099</v>
      </c>
      <c r="F11079">
        <v>24.487680000000001</v>
      </c>
    </row>
    <row r="11080" spans="3:6" x14ac:dyDescent="0.3">
      <c r="C11080">
        <v>20.011759932656702</v>
      </c>
      <c r="F11080">
        <v>24.48499</v>
      </c>
    </row>
    <row r="11081" spans="3:6" x14ac:dyDescent="0.3">
      <c r="C11081">
        <v>20.023206846584099</v>
      </c>
      <c r="F11081">
        <v>24.481269999999999</v>
      </c>
    </row>
    <row r="11082" spans="3:6" x14ac:dyDescent="0.3">
      <c r="C11082">
        <v>20.034800256297</v>
      </c>
      <c r="F11082">
        <v>24.476510000000001</v>
      </c>
    </row>
    <row r="11083" spans="3:6" x14ac:dyDescent="0.3">
      <c r="C11083">
        <v>20.046535539276601</v>
      </c>
      <c r="F11083">
        <v>24.47073</v>
      </c>
    </row>
    <row r="11084" spans="3:6" x14ac:dyDescent="0.3">
      <c r="C11084">
        <v>20.058408041673001</v>
      </c>
      <c r="F11084">
        <v>24.463940000000001</v>
      </c>
    </row>
    <row r="11085" spans="3:6" x14ac:dyDescent="0.3">
      <c r="C11085">
        <v>20.070413079932901</v>
      </c>
      <c r="F11085">
        <v>24.456140000000001</v>
      </c>
    </row>
    <row r="11086" spans="3:6" x14ac:dyDescent="0.3">
      <c r="C11086">
        <v>20.082545942420499</v>
      </c>
      <c r="F11086">
        <v>24.44736</v>
      </c>
    </row>
    <row r="11087" spans="3:6" x14ac:dyDescent="0.3">
      <c r="C11087">
        <v>20.094801891031999</v>
      </c>
      <c r="F11087">
        <v>24.437609999999999</v>
      </c>
    </row>
    <row r="11088" spans="3:6" x14ac:dyDescent="0.3">
      <c r="C11088">
        <v>20.1071761628017</v>
      </c>
      <c r="F11088">
        <v>24.4269</v>
      </c>
    </row>
    <row r="11089" spans="3:6" x14ac:dyDescent="0.3">
      <c r="C11089">
        <v>20.1196639715</v>
      </c>
      <c r="F11089">
        <v>24.41527</v>
      </c>
    </row>
    <row r="11090" spans="3:6" x14ac:dyDescent="0.3">
      <c r="C11090">
        <v>20.132260509222299</v>
      </c>
      <c r="F11090">
        <v>24.402709999999999</v>
      </c>
    </row>
    <row r="11091" spans="3:6" x14ac:dyDescent="0.3">
      <c r="C11091">
        <v>20.144960947968801</v>
      </c>
      <c r="F11091">
        <v>24.389250000000001</v>
      </c>
    </row>
    <row r="11092" spans="3:6" x14ac:dyDescent="0.3">
      <c r="C11092">
        <v>20.157760441213199</v>
      </c>
      <c r="F11092">
        <v>24.37491</v>
      </c>
    </row>
    <row r="11093" spans="3:6" x14ac:dyDescent="0.3">
      <c r="C11093">
        <v>20.170654125461802</v>
      </c>
      <c r="F11093">
        <v>24.35971</v>
      </c>
    </row>
    <row r="11094" spans="3:6" x14ac:dyDescent="0.3">
      <c r="C11094">
        <v>20.183637121801102</v>
      </c>
      <c r="F11094">
        <v>24.34366</v>
      </c>
    </row>
    <row r="11095" spans="3:6" x14ac:dyDescent="0.3">
      <c r="C11095">
        <v>20.196704537433099</v>
      </c>
      <c r="F11095">
        <v>24.326779999999999</v>
      </c>
    </row>
    <row r="11096" spans="3:6" x14ac:dyDescent="0.3">
      <c r="C11096">
        <v>20.209851467199801</v>
      </c>
      <c r="F11096">
        <v>24.309090000000001</v>
      </c>
    </row>
    <row r="11097" spans="3:6" x14ac:dyDescent="0.3">
      <c r="C11097">
        <v>20.2230729950941</v>
      </c>
      <c r="F11097">
        <v>24.290620000000001</v>
      </c>
    </row>
    <row r="11098" spans="3:6" x14ac:dyDescent="0.3">
      <c r="C11098">
        <v>20.236364195758501</v>
      </c>
      <c r="F11098">
        <v>24.271380000000001</v>
      </c>
    </row>
    <row r="11099" spans="3:6" x14ac:dyDescent="0.3">
      <c r="C11099">
        <v>20.2497201359702</v>
      </c>
      <c r="F11099">
        <v>24.25142</v>
      </c>
    </row>
    <row r="11100" spans="3:6" x14ac:dyDescent="0.3">
      <c r="C11100">
        <v>20.263135876112599</v>
      </c>
      <c r="F11100">
        <v>24.23075</v>
      </c>
    </row>
    <row r="11101" spans="3:6" x14ac:dyDescent="0.3">
      <c r="C11101">
        <v>20.276606471632999</v>
      </c>
      <c r="F11101">
        <v>24.209409999999998</v>
      </c>
    </row>
    <row r="11102" spans="3:6" x14ac:dyDescent="0.3">
      <c r="C11102">
        <v>20.290126974485901</v>
      </c>
      <c r="F11102">
        <v>24.187419999999999</v>
      </c>
    </row>
    <row r="11103" spans="3:6" x14ac:dyDescent="0.3">
      <c r="C11103">
        <v>20.303692434562301</v>
      </c>
      <c r="F11103">
        <v>24.164829999999998</v>
      </c>
    </row>
    <row r="11104" spans="3:6" x14ac:dyDescent="0.3">
      <c r="C11104">
        <v>20.317297901103</v>
      </c>
      <c r="F11104">
        <v>24.141660000000002</v>
      </c>
    </row>
    <row r="11105" spans="3:6" x14ac:dyDescent="0.3">
      <c r="C11105">
        <v>20.330938424098601</v>
      </c>
      <c r="F11105">
        <v>24.117930000000001</v>
      </c>
    </row>
    <row r="11106" spans="3:6" x14ac:dyDescent="0.3">
      <c r="C11106">
        <v>20.344609055672699</v>
      </c>
      <c r="F11106">
        <v>24.093689999999999</v>
      </c>
    </row>
    <row r="11107" spans="3:6" x14ac:dyDescent="0.3">
      <c r="C11107">
        <v>20.358304851450502</v>
      </c>
      <c r="F11107">
        <v>24.068960000000001</v>
      </c>
    </row>
    <row r="11108" spans="3:6" x14ac:dyDescent="0.3">
      <c r="C11108">
        <v>20.3720208719119</v>
      </c>
      <c r="F11108">
        <v>24.043780000000002</v>
      </c>
    </row>
    <row r="11109" spans="3:6" x14ac:dyDescent="0.3">
      <c r="C11109">
        <v>20.385752183728499</v>
      </c>
      <c r="F11109">
        <v>24.018170000000001</v>
      </c>
    </row>
    <row r="11110" spans="3:6" x14ac:dyDescent="0.3">
      <c r="C11110">
        <v>20.3994938610848</v>
      </c>
      <c r="F11110">
        <v>23.992170000000002</v>
      </c>
    </row>
    <row r="11111" spans="3:6" x14ac:dyDescent="0.3">
      <c r="C11111">
        <v>20.413240986983599</v>
      </c>
      <c r="F11111">
        <v>23.965810000000001</v>
      </c>
    </row>
    <row r="11112" spans="3:6" x14ac:dyDescent="0.3">
      <c r="C11112">
        <v>20.426988654535101</v>
      </c>
      <c r="F11112">
        <v>23.939129999999999</v>
      </c>
    </row>
    <row r="11113" spans="3:6" x14ac:dyDescent="0.3">
      <c r="C11113">
        <v>20.440731968230399</v>
      </c>
      <c r="F11113">
        <v>23.912179999999999</v>
      </c>
    </row>
    <row r="11114" spans="3:6" x14ac:dyDescent="0.3">
      <c r="C11114">
        <v>20.454466045197901</v>
      </c>
      <c r="F11114">
        <v>23.884979999999999</v>
      </c>
    </row>
    <row r="11115" spans="3:6" x14ac:dyDescent="0.3">
      <c r="C11115">
        <v>20.468186016444101</v>
      </c>
      <c r="F11115">
        <v>23.857589999999998</v>
      </c>
    </row>
    <row r="11116" spans="3:6" x14ac:dyDescent="0.3">
      <c r="C11116">
        <v>20.481887028078098</v>
      </c>
      <c r="F11116">
        <v>23.83005</v>
      </c>
    </row>
    <row r="11117" spans="3:6" x14ac:dyDescent="0.3">
      <c r="C11117">
        <v>20.495564242519901</v>
      </c>
      <c r="F11117">
        <v>23.802379999999999</v>
      </c>
    </row>
    <row r="11118" spans="3:6" x14ac:dyDescent="0.3">
      <c r="C11118">
        <v>20.509212839691799</v>
      </c>
      <c r="F11118">
        <v>23.774650000000001</v>
      </c>
    </row>
    <row r="11119" spans="3:6" x14ac:dyDescent="0.3">
      <c r="C11119">
        <v>20.5228280181942</v>
      </c>
      <c r="F11119">
        <v>23.746870000000001</v>
      </c>
    </row>
    <row r="11120" spans="3:6" x14ac:dyDescent="0.3">
      <c r="C11120">
        <v>20.536404996465102</v>
      </c>
      <c r="F11120">
        <v>23.719100000000001</v>
      </c>
    </row>
    <row r="11121" spans="3:6" x14ac:dyDescent="0.3">
      <c r="C11121">
        <v>20.549939013923201</v>
      </c>
      <c r="F11121">
        <v>23.691369999999999</v>
      </c>
    </row>
    <row r="11122" spans="3:6" x14ac:dyDescent="0.3">
      <c r="C11122">
        <v>20.563425332094699</v>
      </c>
      <c r="F11122">
        <v>23.663730000000001</v>
      </c>
    </row>
    <row r="11123" spans="3:6" x14ac:dyDescent="0.3">
      <c r="C11123">
        <v>20.5768592357248</v>
      </c>
      <c r="F11123">
        <v>23.636189999999999</v>
      </c>
    </row>
    <row r="11124" spans="3:6" x14ac:dyDescent="0.3">
      <c r="C11124">
        <v>20.590236033871999</v>
      </c>
      <c r="F11124">
        <v>23.608820000000001</v>
      </c>
    </row>
    <row r="11125" spans="3:6" x14ac:dyDescent="0.3">
      <c r="C11125">
        <v>20.6035510609879</v>
      </c>
      <c r="F11125">
        <v>23.58165</v>
      </c>
    </row>
    <row r="11126" spans="3:6" x14ac:dyDescent="0.3">
      <c r="C11126">
        <v>20.616799677979699</v>
      </c>
      <c r="F11126">
        <v>23.55472</v>
      </c>
    </row>
    <row r="11127" spans="3:6" x14ac:dyDescent="0.3">
      <c r="C11127">
        <v>20.629977273258199</v>
      </c>
      <c r="F11127">
        <v>23.528079999999999</v>
      </c>
    </row>
    <row r="11128" spans="3:6" x14ac:dyDescent="0.3">
      <c r="C11128">
        <v>20.643079263769099</v>
      </c>
      <c r="F11128">
        <v>23.501760000000001</v>
      </c>
    </row>
    <row r="11129" spans="3:6" x14ac:dyDescent="0.3">
      <c r="C11129">
        <v>20.656101096009799</v>
      </c>
      <c r="F11129">
        <v>23.475819999999999</v>
      </c>
    </row>
    <row r="11130" spans="3:6" x14ac:dyDescent="0.3">
      <c r="C11130">
        <v>20.6690382470297</v>
      </c>
      <c r="F11130">
        <v>23.450299999999999</v>
      </c>
    </row>
    <row r="11131" spans="3:6" x14ac:dyDescent="0.3">
      <c r="C11131">
        <v>20.681886225415901</v>
      </c>
      <c r="F11131">
        <v>23.425239999999999</v>
      </c>
    </row>
    <row r="11132" spans="3:6" x14ac:dyDescent="0.3">
      <c r="C11132">
        <v>20.694640572263499</v>
      </c>
      <c r="F11132">
        <v>23.400670000000002</v>
      </c>
    </row>
    <row r="11133" spans="3:6" x14ac:dyDescent="0.3">
      <c r="C11133">
        <v>20.707296862130502</v>
      </c>
      <c r="F11133">
        <v>23.376639999999998</v>
      </c>
    </row>
    <row r="11134" spans="3:6" x14ac:dyDescent="0.3">
      <c r="C11134">
        <v>20.7198507039781</v>
      </c>
      <c r="F11134">
        <v>23.353179999999998</v>
      </c>
    </row>
    <row r="11135" spans="3:6" x14ac:dyDescent="0.3">
      <c r="C11135">
        <v>20.732297742096002</v>
      </c>
      <c r="F11135">
        <v>23.33034</v>
      </c>
    </row>
    <row r="11136" spans="3:6" x14ac:dyDescent="0.3">
      <c r="C11136">
        <v>20.7446336570131</v>
      </c>
      <c r="F11136">
        <v>23.308129999999998</v>
      </c>
    </row>
    <row r="11137" spans="3:6" x14ac:dyDescent="0.3">
      <c r="C11137">
        <v>20.756854166393602</v>
      </c>
      <c r="F11137">
        <v>23.28661</v>
      </c>
    </row>
    <row r="11138" spans="3:6" x14ac:dyDescent="0.3">
      <c r="C11138">
        <v>20.768955025918501</v>
      </c>
      <c r="F11138">
        <v>23.265809999999998</v>
      </c>
    </row>
    <row r="11139" spans="3:6" x14ac:dyDescent="0.3">
      <c r="C11139">
        <v>20.7809320301536</v>
      </c>
      <c r="F11139">
        <v>23.245750000000001</v>
      </c>
    </row>
    <row r="11140" spans="3:6" x14ac:dyDescent="0.3">
      <c r="C11140">
        <v>20.7927810134026</v>
      </c>
      <c r="F11140">
        <v>23.226479999999999</v>
      </c>
    </row>
    <row r="11141" spans="3:6" x14ac:dyDescent="0.3">
      <c r="C11141">
        <v>20.804497850547001</v>
      </c>
      <c r="F11141">
        <v>23.20804</v>
      </c>
    </row>
    <row r="11142" spans="3:6" x14ac:dyDescent="0.3">
      <c r="C11142">
        <v>20.816078457872202</v>
      </c>
      <c r="F11142">
        <v>23.190449999999998</v>
      </c>
    </row>
    <row r="11143" spans="3:6" x14ac:dyDescent="0.3">
      <c r="C11143">
        <v>20.827518793880099</v>
      </c>
      <c r="F11143">
        <v>23.173749999999998</v>
      </c>
    </row>
    <row r="11144" spans="3:6" x14ac:dyDescent="0.3">
      <c r="C11144">
        <v>20.8388148600887</v>
      </c>
      <c r="F11144">
        <v>23.157990000000002</v>
      </c>
    </row>
    <row r="11145" spans="3:6" x14ac:dyDescent="0.3">
      <c r="C11145">
        <v>20.849962701818701</v>
      </c>
      <c r="F11145">
        <v>23.143170000000001</v>
      </c>
    </row>
    <row r="11146" spans="3:6" x14ac:dyDescent="0.3">
      <c r="C11146">
        <v>20.860958408966798</v>
      </c>
      <c r="F11146">
        <v>23.129339999999999</v>
      </c>
    </row>
    <row r="11147" spans="3:6" x14ac:dyDescent="0.3">
      <c r="C11147">
        <v>20.871798116767401</v>
      </c>
      <c r="F11147">
        <v>23.116510000000002</v>
      </c>
    </row>
    <row r="11148" spans="3:6" x14ac:dyDescent="0.3">
      <c r="C11148">
        <v>20.882478006541099</v>
      </c>
      <c r="F11148">
        <v>23.104710000000001</v>
      </c>
    </row>
    <row r="11149" spans="3:6" x14ac:dyDescent="0.3">
      <c r="C11149">
        <v>20.8929943064315</v>
      </c>
      <c r="F11149">
        <v>23.093959999999999</v>
      </c>
    </row>
    <row r="11150" spans="3:6" x14ac:dyDescent="0.3">
      <c r="C11150">
        <v>20.903343292129801</v>
      </c>
      <c r="F11150">
        <v>23.084289999999999</v>
      </c>
    </row>
    <row r="11151" spans="3:6" x14ac:dyDescent="0.3">
      <c r="C11151">
        <v>20.913521287588001</v>
      </c>
      <c r="F11151">
        <v>23.075700000000001</v>
      </c>
    </row>
    <row r="11152" spans="3:6" x14ac:dyDescent="0.3">
      <c r="C11152">
        <v>20.923524665720301</v>
      </c>
      <c r="F11152">
        <v>23.068210000000001</v>
      </c>
    </row>
    <row r="11153" spans="3:6" x14ac:dyDescent="0.3">
      <c r="C11153">
        <v>20.933349849092998</v>
      </c>
      <c r="F11153">
        <v>23.061859999999999</v>
      </c>
    </row>
    <row r="11154" spans="3:6" x14ac:dyDescent="0.3">
      <c r="C11154">
        <v>20.942993310603701</v>
      </c>
      <c r="F11154">
        <v>23.056640000000002</v>
      </c>
    </row>
    <row r="11155" spans="3:6" x14ac:dyDescent="0.3">
      <c r="C11155">
        <v>20.952451574148899</v>
      </c>
      <c r="F11155">
        <v>23.052589999999999</v>
      </c>
    </row>
    <row r="11156" spans="3:6" x14ac:dyDescent="0.3">
      <c r="C11156">
        <v>20.961721215281301</v>
      </c>
      <c r="F11156">
        <v>23.049710000000001</v>
      </c>
    </row>
    <row r="11157" spans="3:6" x14ac:dyDescent="0.3">
      <c r="C11157">
        <v>20.970798861855599</v>
      </c>
      <c r="F11157">
        <v>23.048020000000001</v>
      </c>
    </row>
    <row r="11158" spans="3:6" x14ac:dyDescent="0.3">
      <c r="C11158">
        <v>20.9796811946647</v>
      </c>
      <c r="F11158">
        <v>23.047519999999999</v>
      </c>
    </row>
    <row r="11159" spans="3:6" x14ac:dyDescent="0.3">
      <c r="C11159">
        <v>20.988364948064401</v>
      </c>
      <c r="F11159">
        <v>23.04824</v>
      </c>
    </row>
    <row r="11160" spans="3:6" x14ac:dyDescent="0.3">
      <c r="C11160">
        <v>20.9968469105882</v>
      </c>
      <c r="F11160">
        <v>23.050160000000002</v>
      </c>
    </row>
    <row r="11161" spans="3:6" x14ac:dyDescent="0.3">
      <c r="C11161">
        <v>21.0051239255525</v>
      </c>
      <c r="F11161">
        <v>23.0533</v>
      </c>
    </row>
    <row r="11162" spans="3:6" x14ac:dyDescent="0.3">
      <c r="C11162">
        <v>21.01319289165</v>
      </c>
      <c r="F11162">
        <v>23.057639999999999</v>
      </c>
    </row>
    <row r="11163" spans="3:6" x14ac:dyDescent="0.3">
      <c r="C11163">
        <v>21.021050763535101</v>
      </c>
      <c r="F11163">
        <v>23.063199999999998</v>
      </c>
    </row>
    <row r="11164" spans="3:6" x14ac:dyDescent="0.3">
      <c r="C11164">
        <v>21.028694552397599</v>
      </c>
      <c r="F11164">
        <v>23.069959999999998</v>
      </c>
    </row>
    <row r="11165" spans="3:6" x14ac:dyDescent="0.3">
      <c r="C11165">
        <v>21.036121326527901</v>
      </c>
      <c r="F11165">
        <v>23.077919999999999</v>
      </c>
    </row>
    <row r="11166" spans="3:6" x14ac:dyDescent="0.3">
      <c r="C11166">
        <v>21.043328211871799</v>
      </c>
      <c r="F11166">
        <v>23.08708</v>
      </c>
    </row>
    <row r="11167" spans="3:6" x14ac:dyDescent="0.3">
      <c r="C11167">
        <v>21.050312392575599</v>
      </c>
      <c r="F11167">
        <v>23.097429999999999</v>
      </c>
    </row>
    <row r="11168" spans="3:6" x14ac:dyDescent="0.3">
      <c r="C11168">
        <v>21.057071111522301</v>
      </c>
      <c r="F11168">
        <v>23.10896</v>
      </c>
    </row>
    <row r="11169" spans="3:6" x14ac:dyDescent="0.3">
      <c r="C11169">
        <v>21.063601670857501</v>
      </c>
      <c r="F11169">
        <v>23.121670000000002</v>
      </c>
    </row>
    <row r="11170" spans="3:6" x14ac:dyDescent="0.3">
      <c r="C11170">
        <v>21.069901432506999</v>
      </c>
      <c r="F11170">
        <v>23.135549999999999</v>
      </c>
    </row>
    <row r="11171" spans="3:6" x14ac:dyDescent="0.3">
      <c r="C11171">
        <v>21.0759678186839</v>
      </c>
      <c r="F11171">
        <v>23.150580000000001</v>
      </c>
    </row>
    <row r="11172" spans="3:6" x14ac:dyDescent="0.3">
      <c r="C11172">
        <v>21.081798312387299</v>
      </c>
      <c r="F11172">
        <v>23.16676</v>
      </c>
    </row>
    <row r="11173" spans="3:6" x14ac:dyDescent="0.3">
      <c r="C11173">
        <v>21.0873904578918</v>
      </c>
      <c r="F11173">
        <v>23.184059999999999</v>
      </c>
    </row>
    <row r="11174" spans="3:6" x14ac:dyDescent="0.3">
      <c r="C11174">
        <v>21.092741861227701</v>
      </c>
      <c r="F11174">
        <v>23.202470000000002</v>
      </c>
    </row>
    <row r="11175" spans="3:6" x14ac:dyDescent="0.3">
      <c r="C11175">
        <v>21.097850190651901</v>
      </c>
      <c r="F11175">
        <v>23.221959999999999</v>
      </c>
    </row>
    <row r="11176" spans="3:6" x14ac:dyDescent="0.3">
      <c r="C11176">
        <v>21.102713177110399</v>
      </c>
      <c r="F11176">
        <v>23.242509999999999</v>
      </c>
    </row>
    <row r="11177" spans="3:6" x14ac:dyDescent="0.3">
      <c r="C11177">
        <v>21.107328614691699</v>
      </c>
      <c r="F11177">
        <v>23.264099999999999</v>
      </c>
    </row>
    <row r="11178" spans="3:6" x14ac:dyDescent="0.3">
      <c r="C11178">
        <v>21.1116943610707</v>
      </c>
      <c r="F11178">
        <v>23.2867</v>
      </c>
    </row>
    <row r="11179" spans="3:6" x14ac:dyDescent="0.3">
      <c r="C11179">
        <v>21.115808337944401</v>
      </c>
      <c r="F11179">
        <v>23.310279999999999</v>
      </c>
    </row>
    <row r="11180" spans="3:6" x14ac:dyDescent="0.3">
      <c r="C11180">
        <v>21.119668531458899</v>
      </c>
      <c r="F11180">
        <v>23.334820000000001</v>
      </c>
    </row>
    <row r="11181" spans="3:6" x14ac:dyDescent="0.3">
      <c r="C11181">
        <v>21.123272992626301</v>
      </c>
      <c r="F11181">
        <v>23.360299999999999</v>
      </c>
    </row>
    <row r="11182" spans="3:6" x14ac:dyDescent="0.3">
      <c r="C11182">
        <v>21.1266198377343</v>
      </c>
      <c r="F11182">
        <v>23.386679999999998</v>
      </c>
    </row>
    <row r="11183" spans="3:6" x14ac:dyDescent="0.3">
      <c r="C11183">
        <v>21.129707248746001</v>
      </c>
      <c r="F11183">
        <v>23.41394</v>
      </c>
    </row>
    <row r="11184" spans="3:6" x14ac:dyDescent="0.3">
      <c r="C11184">
        <v>21.1325334736912</v>
      </c>
      <c r="F11184">
        <v>23.442060000000001</v>
      </c>
    </row>
    <row r="11185" spans="3:6" x14ac:dyDescent="0.3">
      <c r="C11185">
        <v>21.135096827048802</v>
      </c>
      <c r="F11185">
        <v>23.471</v>
      </c>
    </row>
    <row r="11186" spans="3:6" x14ac:dyDescent="0.3">
      <c r="C11186">
        <v>21.137395690120201</v>
      </c>
      <c r="F11186">
        <v>23.50074</v>
      </c>
    </row>
    <row r="11187" spans="3:6" x14ac:dyDescent="0.3">
      <c r="C11187">
        <v>21.139428511393898</v>
      </c>
      <c r="F11187">
        <v>23.531230000000001</v>
      </c>
    </row>
    <row r="11188" spans="3:6" x14ac:dyDescent="0.3">
      <c r="C11188">
        <v>21.141193806901398</v>
      </c>
      <c r="F11188">
        <v>23.562439999999999</v>
      </c>
    </row>
    <row r="11189" spans="3:6" x14ac:dyDescent="0.3">
      <c r="C11189">
        <v>21.1426901605635</v>
      </c>
      <c r="F11189">
        <v>23.594339999999999</v>
      </c>
    </row>
    <row r="11190" spans="3:6" x14ac:dyDescent="0.3">
      <c r="C11190">
        <v>21.1439162245285</v>
      </c>
      <c r="F11190">
        <v>23.62688</v>
      </c>
    </row>
    <row r="11191" spans="3:6" x14ac:dyDescent="0.3">
      <c r="C11191">
        <v>21.144870719500499</v>
      </c>
      <c r="F11191">
        <v>23.660029999999999</v>
      </c>
    </row>
    <row r="11192" spans="3:6" x14ac:dyDescent="0.3">
      <c r="C11192">
        <v>21.145552435058999</v>
      </c>
      <c r="F11192">
        <v>23.693760000000001</v>
      </c>
    </row>
    <row r="11193" spans="3:6" x14ac:dyDescent="0.3">
      <c r="C11193">
        <v>21.145960229968999</v>
      </c>
      <c r="F11193">
        <v>23.728020000000001</v>
      </c>
    </row>
    <row r="11194" spans="3:6" x14ac:dyDescent="0.3">
      <c r="C11194">
        <v>21.1460930324827</v>
      </c>
      <c r="F11194">
        <v>23.762779999999999</v>
      </c>
    </row>
    <row r="11195" spans="3:6" x14ac:dyDescent="0.3">
      <c r="C11195">
        <v>21.1459498406306</v>
      </c>
      <c r="F11195">
        <v>23.797989999999999</v>
      </c>
    </row>
    <row r="11196" spans="3:6" x14ac:dyDescent="0.3">
      <c r="C11196">
        <v>21.145529722504001</v>
      </c>
      <c r="F11196">
        <v>23.833639999999999</v>
      </c>
    </row>
    <row r="11197" spans="3:6" x14ac:dyDescent="0.3">
      <c r="C11197">
        <v>21.144831816528001</v>
      </c>
      <c r="F11197">
        <v>23.869679999999999</v>
      </c>
    </row>
    <row r="11198" spans="3:6" x14ac:dyDescent="0.3">
      <c r="C11198">
        <v>21.143855331724399</v>
      </c>
      <c r="F11198">
        <v>23.90607</v>
      </c>
    </row>
    <row r="11199" spans="3:6" x14ac:dyDescent="0.3">
      <c r="C11199">
        <v>21.142599547965698</v>
      </c>
      <c r="F11199">
        <v>23.942779999999999</v>
      </c>
    </row>
    <row r="11200" spans="3:6" x14ac:dyDescent="0.3">
      <c r="C11200">
        <v>21.1410638162182</v>
      </c>
      <c r="F11200">
        <v>23.979780000000002</v>
      </c>
    </row>
    <row r="11201" spans="3:6" x14ac:dyDescent="0.3">
      <c r="C11201">
        <v>21.139247558775899</v>
      </c>
      <c r="F11201">
        <v>24.017009999999999</v>
      </c>
    </row>
    <row r="11202" spans="3:6" x14ac:dyDescent="0.3">
      <c r="C11202">
        <v>21.137150269484799</v>
      </c>
      <c r="F11202">
        <v>24.05444</v>
      </c>
    </row>
    <row r="11203" spans="3:6" x14ac:dyDescent="0.3">
      <c r="C11203">
        <v>21.1347715139554</v>
      </c>
      <c r="F11203">
        <v>24.092020000000002</v>
      </c>
    </row>
    <row r="11204" spans="3:6" x14ac:dyDescent="0.3">
      <c r="C11204">
        <v>21.132110929766998</v>
      </c>
      <c r="F11204">
        <v>24.129729999999999</v>
      </c>
    </row>
    <row r="11205" spans="3:6" x14ac:dyDescent="0.3">
      <c r="C11205">
        <v>21.1291682266598</v>
      </c>
      <c r="F11205">
        <v>24.16751</v>
      </c>
    </row>
    <row r="11206" spans="3:6" x14ac:dyDescent="0.3">
      <c r="C11206">
        <v>21.125943186717102</v>
      </c>
      <c r="F11206">
        <v>24.20533</v>
      </c>
    </row>
    <row r="11207" spans="3:6" x14ac:dyDescent="0.3">
      <c r="C11207">
        <v>21.122435664537299</v>
      </c>
      <c r="F11207">
        <v>24.24315</v>
      </c>
    </row>
    <row r="11208" spans="3:6" x14ac:dyDescent="0.3">
      <c r="C11208">
        <v>21.118645587394099</v>
      </c>
      <c r="F11208">
        <v>24.280930000000001</v>
      </c>
    </row>
    <row r="11209" spans="3:6" x14ac:dyDescent="0.3">
      <c r="C11209">
        <v>21.1145729553858</v>
      </c>
      <c r="F11209">
        <v>24.318629999999999</v>
      </c>
    </row>
    <row r="11210" spans="3:6" x14ac:dyDescent="0.3">
      <c r="C11210">
        <v>21.1102178415744</v>
      </c>
      <c r="F11210">
        <v>24.35623</v>
      </c>
    </row>
    <row r="11211" spans="3:6" x14ac:dyDescent="0.3">
      <c r="C11211">
        <v>21.1055803921119</v>
      </c>
      <c r="F11211">
        <v>24.393689999999999</v>
      </c>
    </row>
    <row r="11212" spans="3:6" x14ac:dyDescent="0.3">
      <c r="C11212">
        <v>21.100660826355799</v>
      </c>
      <c r="F11212">
        <v>24.430980000000002</v>
      </c>
    </row>
    <row r="11213" spans="3:6" x14ac:dyDescent="0.3">
      <c r="C11213">
        <v>21.0954594369734</v>
      </c>
      <c r="F11213">
        <v>24.468060000000001</v>
      </c>
    </row>
    <row r="11214" spans="3:6" x14ac:dyDescent="0.3">
      <c r="C11214">
        <v>21.089976590032801</v>
      </c>
      <c r="F11214">
        <v>24.50488</v>
      </c>
    </row>
    <row r="11215" spans="3:6" x14ac:dyDescent="0.3">
      <c r="C11215">
        <v>21.084212725082999</v>
      </c>
      <c r="F11215">
        <v>24.541429999999998</v>
      </c>
    </row>
    <row r="11216" spans="3:6" x14ac:dyDescent="0.3">
      <c r="C11216">
        <v>21.078168355221599</v>
      </c>
      <c r="F11216">
        <v>24.577660000000002</v>
      </c>
    </row>
    <row r="11217" spans="3:6" x14ac:dyDescent="0.3">
      <c r="C11217">
        <v>21.0718440671493</v>
      </c>
      <c r="F11217">
        <v>24.613530000000001</v>
      </c>
    </row>
    <row r="11218" spans="3:6" x14ac:dyDescent="0.3">
      <c r="C11218">
        <v>21.065240521212498</v>
      </c>
      <c r="F11218">
        <v>24.649010000000001</v>
      </c>
    </row>
    <row r="11219" spans="3:6" x14ac:dyDescent="0.3">
      <c r="C11219">
        <v>21.058358451432699</v>
      </c>
      <c r="F11219">
        <v>24.684059999999999</v>
      </c>
    </row>
    <row r="11220" spans="3:6" x14ac:dyDescent="0.3">
      <c r="C11220">
        <v>21.051198665522701</v>
      </c>
      <c r="F11220">
        <v>24.71866</v>
      </c>
    </row>
    <row r="11221" spans="3:6" x14ac:dyDescent="0.3">
      <c r="C11221">
        <v>21.043762044889998</v>
      </c>
      <c r="F11221">
        <v>24.752759999999999</v>
      </c>
    </row>
    <row r="11222" spans="3:6" x14ac:dyDescent="0.3">
      <c r="C11222">
        <v>21.036049544626401</v>
      </c>
      <c r="F11222">
        <v>24.786349999999999</v>
      </c>
    </row>
    <row r="11223" spans="3:6" x14ac:dyDescent="0.3">
      <c r="C11223">
        <v>21.0280621934834</v>
      </c>
      <c r="F11223">
        <v>24.819379999999999</v>
      </c>
    </row>
    <row r="11224" spans="3:6" x14ac:dyDescent="0.3">
      <c r="C11224">
        <v>21.019801093835099</v>
      </c>
      <c r="F11224">
        <v>24.851849999999999</v>
      </c>
    </row>
    <row r="11225" spans="3:6" x14ac:dyDescent="0.3">
      <c r="C11225">
        <v>21.011267421625</v>
      </c>
      <c r="F11225">
        <v>24.883710000000001</v>
      </c>
    </row>
    <row r="11226" spans="3:6" x14ac:dyDescent="0.3">
      <c r="C11226">
        <v>21.002462426300699</v>
      </c>
      <c r="F11226">
        <v>24.914960000000001</v>
      </c>
    </row>
    <row r="11227" spans="3:6" x14ac:dyDescent="0.3">
      <c r="C11227">
        <v>20.993387430731602</v>
      </c>
      <c r="F11227">
        <v>24.945540000000001</v>
      </c>
    </row>
    <row r="11228" spans="3:6" x14ac:dyDescent="0.3">
      <c r="C11228">
        <v>20.9840438311141</v>
      </c>
      <c r="F11228">
        <v>24.975449999999999</v>
      </c>
    </row>
    <row r="11229" spans="3:6" x14ac:dyDescent="0.3">
      <c r="C11229">
        <v>20.9744330968601</v>
      </c>
      <c r="F11229">
        <v>25.004660000000001</v>
      </c>
    </row>
    <row r="11230" spans="3:6" x14ac:dyDescent="0.3">
      <c r="C11230">
        <v>20.964556770470899</v>
      </c>
      <c r="F11230">
        <v>25.03312</v>
      </c>
    </row>
    <row r="11231" spans="3:6" x14ac:dyDescent="0.3">
      <c r="C11231">
        <v>20.954416467395699</v>
      </c>
      <c r="F11231">
        <v>25.060829999999999</v>
      </c>
    </row>
    <row r="11232" spans="3:6" x14ac:dyDescent="0.3">
      <c r="C11232">
        <v>20.9440138758745</v>
      </c>
      <c r="F11232">
        <v>25.08775</v>
      </c>
    </row>
    <row r="11233" spans="3:6" x14ac:dyDescent="0.3">
      <c r="C11233">
        <v>20.933350756764</v>
      </c>
      <c r="F11233">
        <v>25.113859999999999</v>
      </c>
    </row>
    <row r="11234" spans="3:6" x14ac:dyDescent="0.3">
      <c r="C11234">
        <v>20.922428943348901</v>
      </c>
      <c r="F11234">
        <v>25.139140000000001</v>
      </c>
    </row>
    <row r="11235" spans="3:6" x14ac:dyDescent="0.3">
      <c r="C11235">
        <v>20.911250341135698</v>
      </c>
      <c r="F11235">
        <v>25.16357</v>
      </c>
    </row>
    <row r="11236" spans="3:6" x14ac:dyDescent="0.3">
      <c r="C11236">
        <v>20.8998169276299</v>
      </c>
      <c r="F11236">
        <v>25.18713</v>
      </c>
    </row>
    <row r="11237" spans="3:6" x14ac:dyDescent="0.3">
      <c r="C11237">
        <v>20.888130752097101</v>
      </c>
      <c r="F11237">
        <v>25.209800000000001</v>
      </c>
    </row>
    <row r="11238" spans="3:6" x14ac:dyDescent="0.3">
      <c r="C11238">
        <v>20.8761939353057</v>
      </c>
      <c r="F11238">
        <v>25.231570000000001</v>
      </c>
    </row>
    <row r="11239" spans="3:6" x14ac:dyDescent="0.3">
      <c r="C11239">
        <v>20.8640086692537</v>
      </c>
      <c r="F11239">
        <v>25.252420000000001</v>
      </c>
    </row>
    <row r="11240" spans="3:6" x14ac:dyDescent="0.3">
      <c r="C11240">
        <v>20.851577216876599</v>
      </c>
      <c r="F11240">
        <v>25.272349999999999</v>
      </c>
    </row>
    <row r="11241" spans="3:6" x14ac:dyDescent="0.3">
      <c r="C11241">
        <v>20.838901911738599</v>
      </c>
      <c r="F11241">
        <v>25.291329999999999</v>
      </c>
    </row>
    <row r="11242" spans="3:6" x14ac:dyDescent="0.3">
      <c r="C11242">
        <v>20.825985157704501</v>
      </c>
      <c r="F11242">
        <v>25.309349999999998</v>
      </c>
    </row>
    <row r="11243" spans="3:6" x14ac:dyDescent="0.3">
      <c r="C11243">
        <v>20.8128294285947</v>
      </c>
      <c r="F11243">
        <v>25.32639</v>
      </c>
    </row>
    <row r="11244" spans="3:6" x14ac:dyDescent="0.3">
      <c r="C11244">
        <v>20.799437267820899</v>
      </c>
      <c r="F11244">
        <v>25.342449999999999</v>
      </c>
    </row>
    <row r="11245" spans="3:6" x14ac:dyDescent="0.3">
      <c r="C11245">
        <v>20.785811288002598</v>
      </c>
      <c r="F11245">
        <v>25.357489999999999</v>
      </c>
    </row>
    <row r="11246" spans="3:6" x14ac:dyDescent="0.3">
      <c r="C11246">
        <v>20.771954170566101</v>
      </c>
      <c r="F11246">
        <v>25.37152</v>
      </c>
    </row>
    <row r="11247" spans="3:6" x14ac:dyDescent="0.3">
      <c r="C11247">
        <v>20.7578686653227</v>
      </c>
      <c r="F11247">
        <v>25.384519999999998</v>
      </c>
    </row>
    <row r="11248" spans="3:6" x14ac:dyDescent="0.3">
      <c r="C11248">
        <v>20.743557590028502</v>
      </c>
      <c r="F11248">
        <v>25.39649</v>
      </c>
    </row>
    <row r="11249" spans="3:6" x14ac:dyDescent="0.3">
      <c r="C11249">
        <v>20.7290238299245</v>
      </c>
      <c r="F11249">
        <v>25.407409999999999</v>
      </c>
    </row>
    <row r="11250" spans="3:6" x14ac:dyDescent="0.3">
      <c r="C11250">
        <v>20.714270337256099</v>
      </c>
      <c r="F11250">
        <v>25.417280000000002</v>
      </c>
    </row>
    <row r="11251" spans="3:6" x14ac:dyDescent="0.3">
      <c r="C11251">
        <v>20.699300130773899</v>
      </c>
      <c r="F11251">
        <v>25.426100000000002</v>
      </c>
    </row>
    <row r="11252" spans="3:6" x14ac:dyDescent="0.3">
      <c r="C11252">
        <v>20.684116295212899</v>
      </c>
      <c r="F11252">
        <v>25.433869999999999</v>
      </c>
    </row>
    <row r="11253" spans="3:6" x14ac:dyDescent="0.3">
      <c r="C11253">
        <v>20.6687219807521</v>
      </c>
      <c r="F11253">
        <v>25.44059</v>
      </c>
    </row>
    <row r="11254" spans="3:6" x14ac:dyDescent="0.3">
      <c r="C11254">
        <v>20.653120402452998</v>
      </c>
      <c r="F11254">
        <v>25.446249999999999</v>
      </c>
    </row>
    <row r="11255" spans="3:6" x14ac:dyDescent="0.3">
      <c r="C11255">
        <v>20.6373148396777</v>
      </c>
      <c r="F11255">
        <v>25.450849999999999</v>
      </c>
    </row>
    <row r="11256" spans="3:6" x14ac:dyDescent="0.3">
      <c r="C11256">
        <v>20.621308635485502</v>
      </c>
      <c r="F11256">
        <v>25.4544</v>
      </c>
    </row>
    <row r="11257" spans="3:6" x14ac:dyDescent="0.3">
      <c r="C11257">
        <v>20.605105196008498</v>
      </c>
      <c r="F11257">
        <v>25.456880000000002</v>
      </c>
    </row>
    <row r="11258" spans="3:6" x14ac:dyDescent="0.3">
      <c r="C11258">
        <v>20.588707989805599</v>
      </c>
      <c r="F11258">
        <v>25.458310000000001</v>
      </c>
    </row>
    <row r="11259" spans="3:6" x14ac:dyDescent="0.3">
      <c r="C11259">
        <v>20.572120547195102</v>
      </c>
      <c r="F11259">
        <v>25.458670000000001</v>
      </c>
    </row>
    <row r="11260" spans="3:6" x14ac:dyDescent="0.3">
      <c r="C11260">
        <v>20.555346459565399</v>
      </c>
      <c r="F11260">
        <v>25.45797</v>
      </c>
    </row>
    <row r="11261" spans="3:6" x14ac:dyDescent="0.3">
      <c r="C11261">
        <v>20.538389378663599</v>
      </c>
      <c r="F11261">
        <v>25.456209999999999</v>
      </c>
    </row>
    <row r="11262" spans="3:6" x14ac:dyDescent="0.3">
      <c r="C11262">
        <v>20.521253015862001</v>
      </c>
      <c r="F11262">
        <v>25.453410000000002</v>
      </c>
    </row>
    <row r="11263" spans="3:6" x14ac:dyDescent="0.3">
      <c r="C11263">
        <v>20.503941141402699</v>
      </c>
      <c r="F11263">
        <v>25.449560000000002</v>
      </c>
    </row>
    <row r="11264" spans="3:6" x14ac:dyDescent="0.3">
      <c r="C11264">
        <v>20.486457583619199</v>
      </c>
      <c r="F11264">
        <v>25.444680000000002</v>
      </c>
    </row>
    <row r="11265" spans="3:6" x14ac:dyDescent="0.3">
      <c r="C11265">
        <v>20.468806228135801</v>
      </c>
      <c r="F11265">
        <v>25.438790000000001</v>
      </c>
    </row>
    <row r="11266" spans="3:6" x14ac:dyDescent="0.3">
      <c r="C11266">
        <v>20.450991017044199</v>
      </c>
      <c r="F11266">
        <v>25.43188</v>
      </c>
    </row>
    <row r="11267" spans="3:6" x14ac:dyDescent="0.3">
      <c r="C11267">
        <v>20.433015948057601</v>
      </c>
      <c r="F11267">
        <v>25.42399</v>
      </c>
    </row>
    <row r="11268" spans="3:6" x14ac:dyDescent="0.3">
      <c r="C11268">
        <v>20.414885073641301</v>
      </c>
      <c r="F11268">
        <v>25.415109999999999</v>
      </c>
    </row>
    <row r="11269" spans="3:6" x14ac:dyDescent="0.3">
      <c r="C11269">
        <v>20.396602500121102</v>
      </c>
      <c r="F11269">
        <v>25.405259999999998</v>
      </c>
    </row>
    <row r="11270" spans="3:6" x14ac:dyDescent="0.3">
      <c r="C11270">
        <v>20.378172386767901</v>
      </c>
      <c r="F11270">
        <v>25.394459999999999</v>
      </c>
    </row>
    <row r="11271" spans="3:6" x14ac:dyDescent="0.3">
      <c r="C11271">
        <v>20.359598944859702</v>
      </c>
      <c r="F11271">
        <v>25.382709999999999</v>
      </c>
    </row>
    <row r="11272" spans="3:6" x14ac:dyDescent="0.3">
      <c r="C11272">
        <v>20.340886436720002</v>
      </c>
      <c r="F11272">
        <v>25.37003</v>
      </c>
    </row>
    <row r="11273" spans="3:6" x14ac:dyDescent="0.3">
      <c r="C11273">
        <v>20.3220391747329</v>
      </c>
      <c r="F11273">
        <v>25.356439999999999</v>
      </c>
    </row>
    <row r="11274" spans="3:6" x14ac:dyDescent="0.3">
      <c r="C11274">
        <v>20.303061520335199</v>
      </c>
      <c r="F11274">
        <v>25.341950000000001</v>
      </c>
    </row>
    <row r="11275" spans="3:6" x14ac:dyDescent="0.3">
      <c r="C11275">
        <v>20.2839578829849</v>
      </c>
      <c r="F11275">
        <v>25.32658</v>
      </c>
    </row>
    <row r="11276" spans="3:6" x14ac:dyDescent="0.3">
      <c r="C11276">
        <v>20.264732719105801</v>
      </c>
      <c r="F11276">
        <v>25.31035</v>
      </c>
    </row>
    <row r="11277" spans="3:6" x14ac:dyDescent="0.3">
      <c r="C11277">
        <v>20.2453905310098</v>
      </c>
      <c r="F11277">
        <v>25.293289999999999</v>
      </c>
    </row>
    <row r="11278" spans="3:6" x14ac:dyDescent="0.3">
      <c r="C11278">
        <v>20.225935865794401</v>
      </c>
      <c r="F11278">
        <v>25.27542</v>
      </c>
    </row>
    <row r="11279" spans="3:6" x14ac:dyDescent="0.3">
      <c r="C11279">
        <v>20.206373314217899</v>
      </c>
      <c r="F11279">
        <v>25.256769999999999</v>
      </c>
    </row>
    <row r="11280" spans="3:6" x14ac:dyDescent="0.3">
      <c r="C11280">
        <v>20.186707509550398</v>
      </c>
      <c r="F11280">
        <v>25.237359999999999</v>
      </c>
    </row>
    <row r="11281" spans="3:6" x14ac:dyDescent="0.3">
      <c r="C11281">
        <v>20.166943126401598</v>
      </c>
      <c r="F11281">
        <v>25.217220000000001</v>
      </c>
    </row>
    <row r="11282" spans="3:6" x14ac:dyDescent="0.3">
      <c r="C11282">
        <v>20.147084879525899</v>
      </c>
      <c r="F11282">
        <v>25.196380000000001</v>
      </c>
    </row>
    <row r="11283" spans="3:6" x14ac:dyDescent="0.3">
      <c r="C11283">
        <v>20.127137522603</v>
      </c>
      <c r="F11283">
        <v>25.174859999999999</v>
      </c>
    </row>
    <row r="11284" spans="3:6" x14ac:dyDescent="0.3">
      <c r="C11284">
        <v>20.107105846996301</v>
      </c>
      <c r="F11284">
        <v>25.152699999999999</v>
      </c>
    </row>
    <row r="11285" spans="3:6" x14ac:dyDescent="0.3">
      <c r="C11285">
        <v>20.086994680488001</v>
      </c>
      <c r="F11285">
        <v>25.129909999999999</v>
      </c>
    </row>
    <row r="11286" spans="3:6" x14ac:dyDescent="0.3">
      <c r="C11286">
        <v>20.066808885990699</v>
      </c>
      <c r="F11286">
        <v>25.10652</v>
      </c>
    </row>
    <row r="11287" spans="3:6" x14ac:dyDescent="0.3">
      <c r="C11287">
        <v>20.046553360236999</v>
      </c>
      <c r="F11287">
        <v>25.08257</v>
      </c>
    </row>
    <row r="11288" spans="3:6" x14ac:dyDescent="0.3">
      <c r="C11288">
        <v>20.026233032445099</v>
      </c>
      <c r="F11288">
        <v>25.05808</v>
      </c>
    </row>
    <row r="11289" spans="3:6" x14ac:dyDescent="0.3">
      <c r="C11289">
        <v>20.005852862963501</v>
      </c>
      <c r="F11289">
        <v>25.033090000000001</v>
      </c>
    </row>
    <row r="11290" spans="3:6" x14ac:dyDescent="0.3">
      <c r="C11290">
        <v>19.985417841891699</v>
      </c>
      <c r="F11290">
        <v>25.007639999999999</v>
      </c>
    </row>
    <row r="11291" spans="3:6" x14ac:dyDescent="0.3">
      <c r="C11291">
        <v>19.9649329876796</v>
      </c>
      <c r="F11291">
        <v>24.981739999999999</v>
      </c>
    </row>
    <row r="11292" spans="3:6" x14ac:dyDescent="0.3">
      <c r="C11292">
        <v>19.944403345704998</v>
      </c>
      <c r="F11292">
        <v>24.955459999999999</v>
      </c>
    </row>
    <row r="11293" spans="3:6" x14ac:dyDescent="0.3">
      <c r="C11293">
        <v>19.923833986828601</v>
      </c>
      <c r="F11293">
        <v>24.928820000000002</v>
      </c>
    </row>
    <row r="11294" spans="3:6" x14ac:dyDescent="0.3">
      <c r="C11294">
        <v>19.903230005928201</v>
      </c>
      <c r="F11294">
        <v>24.901869999999999</v>
      </c>
    </row>
    <row r="11295" spans="3:6" x14ac:dyDescent="0.3">
      <c r="C11295">
        <v>19.8825965204116</v>
      </c>
      <c r="F11295">
        <v>24.87463</v>
      </c>
    </row>
    <row r="11296" spans="3:6" x14ac:dyDescent="0.3">
      <c r="C11296">
        <v>19.861938668707801</v>
      </c>
      <c r="F11296">
        <v>24.847159999999999</v>
      </c>
    </row>
    <row r="11297" spans="3:6" x14ac:dyDescent="0.3">
      <c r="C11297">
        <v>19.841261608739</v>
      </c>
      <c r="F11297">
        <v>24.819479999999999</v>
      </c>
    </row>
    <row r="11298" spans="3:6" x14ac:dyDescent="0.3">
      <c r="C11298">
        <v>19.8205705163708</v>
      </c>
      <c r="F11298">
        <v>24.791630000000001</v>
      </c>
    </row>
    <row r="11299" spans="3:6" x14ac:dyDescent="0.3">
      <c r="C11299">
        <v>19.799870583843099</v>
      </c>
      <c r="F11299">
        <v>24.763649999999998</v>
      </c>
    </row>
    <row r="11300" spans="3:6" x14ac:dyDescent="0.3">
      <c r="C11300">
        <v>19.7791670181821</v>
      </c>
      <c r="F11300">
        <v>24.735579999999999</v>
      </c>
    </row>
    <row r="11301" spans="3:6" x14ac:dyDescent="0.3">
      <c r="C11301">
        <v>19.758465039591801</v>
      </c>
      <c r="F11301">
        <v>24.707450000000001</v>
      </c>
    </row>
    <row r="11302" spans="3:6" x14ac:dyDescent="0.3">
      <c r="C11302">
        <v>19.737769879827699</v>
      </c>
      <c r="F11302">
        <v>24.679310000000001</v>
      </c>
    </row>
    <row r="11303" spans="3:6" x14ac:dyDescent="0.3">
      <c r="C11303">
        <v>19.717086780551998</v>
      </c>
      <c r="F11303">
        <v>24.65119</v>
      </c>
    </row>
    <row r="11304" spans="3:6" x14ac:dyDescent="0.3">
      <c r="C11304">
        <v>19.696420991670799</v>
      </c>
      <c r="F11304">
        <v>24.623139999999999</v>
      </c>
    </row>
    <row r="11305" spans="3:6" x14ac:dyDescent="0.3">
      <c r="C11305">
        <v>19.675777769653902</v>
      </c>
      <c r="F11305">
        <v>24.595199999999998</v>
      </c>
    </row>
    <row r="11306" spans="3:6" x14ac:dyDescent="0.3">
      <c r="C11306">
        <v>19.6551623758379</v>
      </c>
      <c r="F11306">
        <v>24.567419999999998</v>
      </c>
    </row>
    <row r="11307" spans="3:6" x14ac:dyDescent="0.3">
      <c r="C11307">
        <v>19.634580074713199</v>
      </c>
      <c r="F11307">
        <v>24.539829999999998</v>
      </c>
    </row>
    <row r="11308" spans="3:6" x14ac:dyDescent="0.3">
      <c r="C11308">
        <v>19.614036132194499</v>
      </c>
      <c r="F11308">
        <v>24.51249</v>
      </c>
    </row>
    <row r="11309" spans="3:6" x14ac:dyDescent="0.3">
      <c r="C11309">
        <v>19.5935358138772</v>
      </c>
      <c r="F11309">
        <v>24.485440000000001</v>
      </c>
    </row>
    <row r="11310" spans="3:6" x14ac:dyDescent="0.3">
      <c r="C11310">
        <v>19.573084383278001</v>
      </c>
      <c r="F11310">
        <v>24.4587</v>
      </c>
    </row>
    <row r="11311" spans="3:6" x14ac:dyDescent="0.3">
      <c r="C11311">
        <v>19.552687100062901</v>
      </c>
      <c r="F11311">
        <v>24.43234</v>
      </c>
    </row>
    <row r="11312" spans="3:6" x14ac:dyDescent="0.3">
      <c r="C11312">
        <v>19.532349218260599</v>
      </c>
      <c r="F11312">
        <v>24.406369999999999</v>
      </c>
    </row>
    <row r="11313" spans="3:6" x14ac:dyDescent="0.3">
      <c r="C11313">
        <v>19.512075984464001</v>
      </c>
      <c r="F11313">
        <v>24.380849999999999</v>
      </c>
    </row>
    <row r="11314" spans="3:6" x14ac:dyDescent="0.3">
      <c r="C11314">
        <v>19.491872636020201</v>
      </c>
      <c r="F11314">
        <v>24.355799999999999</v>
      </c>
    </row>
    <row r="11315" spans="3:6" x14ac:dyDescent="0.3">
      <c r="C11315">
        <v>19.471744399208099</v>
      </c>
      <c r="F11315">
        <v>24.33127</v>
      </c>
    </row>
    <row r="11316" spans="3:6" x14ac:dyDescent="0.3">
      <c r="C11316">
        <v>19.4516964874067</v>
      </c>
      <c r="F11316">
        <v>24.307300000000001</v>
      </c>
    </row>
    <row r="11317" spans="3:6" x14ac:dyDescent="0.3">
      <c r="C11317">
        <v>19.431734099253301</v>
      </c>
      <c r="F11317">
        <v>24.283919999999998</v>
      </c>
    </row>
    <row r="11318" spans="3:6" x14ac:dyDescent="0.3">
      <c r="C11318">
        <v>19.4118624167928</v>
      </c>
      <c r="F11318">
        <v>24.26117</v>
      </c>
    </row>
    <row r="11319" spans="3:6" x14ac:dyDescent="0.3">
      <c r="C11319">
        <v>19.392086603618701</v>
      </c>
      <c r="F11319">
        <v>24.239100000000001</v>
      </c>
    </row>
    <row r="11320" spans="3:6" x14ac:dyDescent="0.3">
      <c r="C11320">
        <v>19.372411803008099</v>
      </c>
      <c r="F11320">
        <v>24.217739999999999</v>
      </c>
    </row>
    <row r="11321" spans="3:6" x14ac:dyDescent="0.3">
      <c r="C11321">
        <v>19.352843136048499</v>
      </c>
      <c r="F11321">
        <v>24.197130000000001</v>
      </c>
    </row>
    <row r="11322" spans="3:6" x14ac:dyDescent="0.3">
      <c r="C11322">
        <v>19.333385699760999</v>
      </c>
      <c r="F11322">
        <v>24.177309999999999</v>
      </c>
    </row>
    <row r="11323" spans="3:6" x14ac:dyDescent="0.3">
      <c r="C11323">
        <v>19.3140445652176</v>
      </c>
      <c r="F11323">
        <v>24.15831</v>
      </c>
    </row>
    <row r="11324" spans="3:6" x14ac:dyDescent="0.3">
      <c r="C11324">
        <v>19.294824775656199</v>
      </c>
      <c r="F11324">
        <v>24.140170000000001</v>
      </c>
    </row>
    <row r="11325" spans="3:6" x14ac:dyDescent="0.3">
      <c r="C11325">
        <v>19.275731344591701</v>
      </c>
      <c r="F11325">
        <v>24.122910000000001</v>
      </c>
    </row>
    <row r="11326" spans="3:6" x14ac:dyDescent="0.3">
      <c r="C11326">
        <v>19.256769253926102</v>
      </c>
      <c r="F11326">
        <v>24.106560000000002</v>
      </c>
    </row>
    <row r="11327" spans="3:6" x14ac:dyDescent="0.3">
      <c r="C11327">
        <v>19.237943452058499</v>
      </c>
      <c r="F11327">
        <v>24.091139999999999</v>
      </c>
    </row>
    <row r="11328" spans="3:6" x14ac:dyDescent="0.3">
      <c r="C11328">
        <v>19.219258851994599</v>
      </c>
      <c r="F11328">
        <v>24.076689999999999</v>
      </c>
    </row>
    <row r="11329" spans="3:6" x14ac:dyDescent="0.3">
      <c r="C11329">
        <v>19.200720329457901</v>
      </c>
      <c r="F11329">
        <v>24.063230000000001</v>
      </c>
    </row>
    <row r="11330" spans="3:6" x14ac:dyDescent="0.3">
      <c r="C11330">
        <v>19.182332721003501</v>
      </c>
      <c r="F11330">
        <v>24.05078</v>
      </c>
    </row>
    <row r="11331" spans="3:6" x14ac:dyDescent="0.3">
      <c r="C11331">
        <v>19.164100822136</v>
      </c>
      <c r="F11331">
        <v>24.039370000000002</v>
      </c>
    </row>
    <row r="11332" spans="3:6" x14ac:dyDescent="0.3">
      <c r="C11332">
        <v>19.146029385430701</v>
      </c>
      <c r="F11332">
        <v>24.029019999999999</v>
      </c>
    </row>
    <row r="11333" spans="3:6" x14ac:dyDescent="0.3">
      <c r="C11333">
        <v>19.128123118662302</v>
      </c>
      <c r="F11333">
        <v>24.019770000000001</v>
      </c>
    </row>
    <row r="11334" spans="3:6" x14ac:dyDescent="0.3">
      <c r="C11334">
        <v>19.110386682939001</v>
      </c>
      <c r="F11334">
        <v>24.011620000000001</v>
      </c>
    </row>
    <row r="11335" spans="3:6" x14ac:dyDescent="0.3">
      <c r="C11335">
        <v>19.0928246908456</v>
      </c>
      <c r="F11335">
        <v>24.0046</v>
      </c>
    </row>
    <row r="11336" spans="3:6" x14ac:dyDescent="0.3">
      <c r="C11336">
        <v>19.075441704595701</v>
      </c>
      <c r="F11336">
        <v>23.998729999999998</v>
      </c>
    </row>
    <row r="11337" spans="3:6" x14ac:dyDescent="0.3">
      <c r="C11337">
        <v>19.058242234193902</v>
      </c>
      <c r="F11337">
        <v>23.994019999999999</v>
      </c>
    </row>
    <row r="11338" spans="3:6" x14ac:dyDescent="0.3">
      <c r="C11338">
        <v>19.041230735609901</v>
      </c>
      <c r="F11338">
        <v>23.990480000000002</v>
      </c>
    </row>
    <row r="11339" spans="3:6" x14ac:dyDescent="0.3">
      <c r="C11339">
        <v>19.024411608965199</v>
      </c>
      <c r="F11339">
        <v>23.988119999999999</v>
      </c>
    </row>
    <row r="11340" spans="3:6" x14ac:dyDescent="0.3">
      <c r="C11340">
        <v>19.007789196733999</v>
      </c>
      <c r="F11340">
        <v>23.98696</v>
      </c>
    </row>
    <row r="11341" spans="3:6" x14ac:dyDescent="0.3">
      <c r="C11341">
        <v>18.991367781958999</v>
      </c>
      <c r="F11341">
        <v>23.986979999999999</v>
      </c>
    </row>
    <row r="11342" spans="3:6" x14ac:dyDescent="0.3">
      <c r="C11342">
        <v>18.975151586483499</v>
      </c>
      <c r="F11342">
        <v>23.988199999999999</v>
      </c>
    </row>
    <row r="11343" spans="3:6" x14ac:dyDescent="0.3">
      <c r="C11343">
        <v>18.9591447692016</v>
      </c>
      <c r="F11343">
        <v>23.99062</v>
      </c>
    </row>
    <row r="11344" spans="3:6" x14ac:dyDescent="0.3">
      <c r="C11344">
        <v>18.943351424327101</v>
      </c>
      <c r="F11344">
        <v>23.994250000000001</v>
      </c>
    </row>
    <row r="11345" spans="3:6" x14ac:dyDescent="0.3">
      <c r="C11345">
        <v>18.927775579681398</v>
      </c>
      <c r="F11345">
        <v>23.999079999999999</v>
      </c>
    </row>
    <row r="11346" spans="3:6" x14ac:dyDescent="0.3">
      <c r="C11346">
        <v>18.912421195004601</v>
      </c>
      <c r="F11346">
        <v>24.005130000000001</v>
      </c>
    </row>
    <row r="11347" spans="3:6" x14ac:dyDescent="0.3">
      <c r="C11347">
        <v>18.8972921602874</v>
      </c>
      <c r="F11347">
        <v>24.012370000000001</v>
      </c>
    </row>
    <row r="11348" spans="3:6" x14ac:dyDescent="0.3">
      <c r="C11348">
        <v>18.882392294127602</v>
      </c>
      <c r="F11348">
        <v>24.02083</v>
      </c>
    </row>
    <row r="11349" spans="3:6" x14ac:dyDescent="0.3">
      <c r="C11349">
        <v>18.8677253421111</v>
      </c>
      <c r="F11349">
        <v>24.030480000000001</v>
      </c>
    </row>
    <row r="11350" spans="3:6" x14ac:dyDescent="0.3">
      <c r="C11350">
        <v>18.853294975219701</v>
      </c>
      <c r="F11350">
        <v>24.041340000000002</v>
      </c>
    </row>
    <row r="11351" spans="3:6" x14ac:dyDescent="0.3">
      <c r="C11351">
        <v>18.839104788265399</v>
      </c>
      <c r="F11351">
        <v>24.053370000000001</v>
      </c>
    </row>
    <row r="11352" spans="3:6" x14ac:dyDescent="0.3">
      <c r="C11352">
        <v>18.825158298353799</v>
      </c>
      <c r="F11352">
        <v>24.066569999999999</v>
      </c>
    </row>
    <row r="11353" spans="3:6" x14ac:dyDescent="0.3">
      <c r="C11353">
        <v>18.811458943377399</v>
      </c>
      <c r="F11353">
        <v>24.080929999999999</v>
      </c>
    </row>
    <row r="11354" spans="3:6" x14ac:dyDescent="0.3">
      <c r="C11354">
        <v>18.798010080538901</v>
      </c>
      <c r="F11354">
        <v>24.096430000000002</v>
      </c>
    </row>
    <row r="11355" spans="3:6" x14ac:dyDescent="0.3">
      <c r="C11355">
        <v>18.784814984907801</v>
      </c>
      <c r="F11355">
        <v>24.113050000000001</v>
      </c>
    </row>
    <row r="11356" spans="3:6" x14ac:dyDescent="0.3">
      <c r="C11356">
        <v>18.771876848009398</v>
      </c>
      <c r="F11356">
        <v>24.130759999999999</v>
      </c>
    </row>
    <row r="11357" spans="3:6" x14ac:dyDescent="0.3">
      <c r="C11357">
        <v>18.759198776448098</v>
      </c>
      <c r="F11357">
        <v>24.149560000000001</v>
      </c>
    </row>
    <row r="11358" spans="3:6" x14ac:dyDescent="0.3">
      <c r="C11358">
        <v>18.746783790566599</v>
      </c>
      <c r="F11358">
        <v>24.169429999999998</v>
      </c>
    </row>
    <row r="11359" spans="3:6" x14ac:dyDescent="0.3">
      <c r="C11359">
        <v>18.734634823141299</v>
      </c>
      <c r="F11359">
        <v>24.190329999999999</v>
      </c>
    </row>
    <row r="11360" spans="3:6" x14ac:dyDescent="0.3">
      <c r="C11360">
        <v>18.722754718115301</v>
      </c>
      <c r="F11360">
        <v>24.212250000000001</v>
      </c>
    </row>
    <row r="11361" spans="3:6" x14ac:dyDescent="0.3">
      <c r="C11361">
        <v>18.711146229370101</v>
      </c>
      <c r="F11361">
        <v>24.23518</v>
      </c>
    </row>
    <row r="11362" spans="3:6" x14ac:dyDescent="0.3">
      <c r="C11362">
        <v>18.699812019536601</v>
      </c>
      <c r="F11362">
        <v>24.259080000000001</v>
      </c>
    </row>
    <row r="11363" spans="3:6" x14ac:dyDescent="0.3">
      <c r="C11363">
        <v>18.688754658847401</v>
      </c>
      <c r="F11363">
        <v>24.283940000000001</v>
      </c>
    </row>
    <row r="11364" spans="3:6" x14ac:dyDescent="0.3">
      <c r="C11364">
        <v>18.6779766240298</v>
      </c>
      <c r="F11364">
        <v>24.309719999999999</v>
      </c>
    </row>
    <row r="11365" spans="3:6" x14ac:dyDescent="0.3">
      <c r="C11365">
        <v>18.667480297241902</v>
      </c>
      <c r="F11365">
        <v>24.336390000000002</v>
      </c>
    </row>
    <row r="11366" spans="3:6" x14ac:dyDescent="0.3">
      <c r="C11366">
        <v>18.6572679650514</v>
      </c>
      <c r="F11366">
        <v>24.36392</v>
      </c>
    </row>
    <row r="11367" spans="3:6" x14ac:dyDescent="0.3">
      <c r="C11367">
        <v>18.647341817459701</v>
      </c>
      <c r="F11367">
        <v>24.39228</v>
      </c>
    </row>
    <row r="11368" spans="3:6" x14ac:dyDescent="0.3">
      <c r="C11368">
        <v>18.637703946969602</v>
      </c>
      <c r="F11368">
        <v>24.421430000000001</v>
      </c>
    </row>
    <row r="11369" spans="3:6" x14ac:dyDescent="0.3">
      <c r="C11369">
        <v>18.628356347700301</v>
      </c>
      <c r="F11369">
        <v>24.451339999999998</v>
      </c>
    </row>
    <row r="11370" spans="3:6" x14ac:dyDescent="0.3">
      <c r="C11370">
        <v>18.619300914547601</v>
      </c>
      <c r="F11370">
        <v>24.48198</v>
      </c>
    </row>
    <row r="11371" spans="3:6" x14ac:dyDescent="0.3">
      <c r="C11371">
        <v>18.610539442392501</v>
      </c>
      <c r="F11371">
        <v>24.513300000000001</v>
      </c>
    </row>
    <row r="11372" spans="3:6" x14ac:dyDescent="0.3">
      <c r="C11372">
        <v>18.602073625356901</v>
      </c>
      <c r="F11372">
        <v>24.545280000000002</v>
      </c>
    </row>
    <row r="11373" spans="3:6" x14ac:dyDescent="0.3">
      <c r="C11373">
        <v>18.593905056108301</v>
      </c>
      <c r="F11373">
        <v>24.57788</v>
      </c>
    </row>
    <row r="11374" spans="3:6" x14ac:dyDescent="0.3">
      <c r="C11374">
        <v>18.5860352252135</v>
      </c>
      <c r="F11374">
        <v>24.611070000000002</v>
      </c>
    </row>
    <row r="11375" spans="3:6" x14ac:dyDescent="0.3">
      <c r="C11375">
        <v>18.578465520542199</v>
      </c>
      <c r="F11375">
        <v>24.64481</v>
      </c>
    </row>
    <row r="11376" spans="3:6" x14ac:dyDescent="0.3">
      <c r="C11376">
        <v>18.571197226719899</v>
      </c>
      <c r="F11376">
        <v>24.679079999999999</v>
      </c>
    </row>
    <row r="11377" spans="3:6" x14ac:dyDescent="0.3">
      <c r="C11377">
        <v>18.564231524632099</v>
      </c>
      <c r="F11377">
        <v>24.713830000000002</v>
      </c>
    </row>
    <row r="11378" spans="3:6" x14ac:dyDescent="0.3">
      <c r="C11378">
        <v>18.5575694909795</v>
      </c>
      <c r="F11378">
        <v>24.749030000000001</v>
      </c>
    </row>
    <row r="11379" spans="3:6" x14ac:dyDescent="0.3">
      <c r="C11379">
        <v>18.551212097883599</v>
      </c>
      <c r="F11379">
        <v>24.78463</v>
      </c>
    </row>
    <row r="11380" spans="3:6" x14ac:dyDescent="0.3">
      <c r="C11380">
        <v>18.545160212544701</v>
      </c>
      <c r="F11380">
        <v>24.820599999999999</v>
      </c>
    </row>
    <row r="11381" spans="3:6" x14ac:dyDescent="0.3">
      <c r="C11381">
        <v>18.539414596951001</v>
      </c>
      <c r="F11381">
        <v>24.85688</v>
      </c>
    </row>
    <row r="11382" spans="3:6" x14ac:dyDescent="0.3">
      <c r="C11382">
        <v>18.533975907640201</v>
      </c>
      <c r="F11382">
        <v>24.893460000000001</v>
      </c>
    </row>
    <row r="11383" spans="3:6" x14ac:dyDescent="0.3">
      <c r="C11383">
        <v>18.528844695512699</v>
      </c>
      <c r="F11383">
        <v>24.93027</v>
      </c>
    </row>
    <row r="11384" spans="3:6" x14ac:dyDescent="0.3">
      <c r="C11384">
        <v>18.524021405697201</v>
      </c>
      <c r="F11384">
        <v>24.967289999999998</v>
      </c>
    </row>
    <row r="11385" spans="3:6" x14ac:dyDescent="0.3">
      <c r="C11385">
        <v>18.5195063774683</v>
      </c>
      <c r="F11385">
        <v>25.004480000000001</v>
      </c>
    </row>
    <row r="11386" spans="3:6" x14ac:dyDescent="0.3">
      <c r="C11386">
        <v>18.515299844216599</v>
      </c>
      <c r="F11386">
        <v>25.041789999999999</v>
      </c>
    </row>
    <row r="11387" spans="3:6" x14ac:dyDescent="0.3">
      <c r="C11387">
        <v>18.511401933470701</v>
      </c>
      <c r="F11387">
        <v>25.079190000000001</v>
      </c>
    </row>
    <row r="11388" spans="3:6" x14ac:dyDescent="0.3">
      <c r="C11388">
        <v>18.507812666971098</v>
      </c>
      <c r="F11388">
        <v>25.11665</v>
      </c>
    </row>
    <row r="11389" spans="3:6" x14ac:dyDescent="0.3">
      <c r="C11389">
        <v>18.504531960796101</v>
      </c>
      <c r="F11389">
        <v>25.154140000000002</v>
      </c>
    </row>
    <row r="11390" spans="3:6" x14ac:dyDescent="0.3">
      <c r="C11390">
        <v>18.501559625539102</v>
      </c>
      <c r="F11390">
        <v>25.191610000000001</v>
      </c>
    </row>
    <row r="11391" spans="3:6" x14ac:dyDescent="0.3">
      <c r="C11391">
        <v>18.4988953665375</v>
      </c>
      <c r="F11391">
        <v>25.229019999999998</v>
      </c>
    </row>
    <row r="11392" spans="3:6" x14ac:dyDescent="0.3">
      <c r="C11392">
        <v>18.496538784152399</v>
      </c>
      <c r="F11392">
        <v>25.266349999999999</v>
      </c>
    </row>
    <row r="11393" spans="3:6" x14ac:dyDescent="0.3">
      <c r="C11393">
        <v>18.494489374098801</v>
      </c>
      <c r="F11393">
        <v>25.303550000000001</v>
      </c>
    </row>
    <row r="11394" spans="3:6" x14ac:dyDescent="0.3">
      <c r="C11394">
        <v>18.492746527826402</v>
      </c>
      <c r="F11394">
        <v>25.340579999999999</v>
      </c>
    </row>
    <row r="11395" spans="3:6" x14ac:dyDescent="0.3">
      <c r="C11395">
        <v>18.491309532950002</v>
      </c>
      <c r="F11395">
        <v>25.377400000000002</v>
      </c>
    </row>
    <row r="11396" spans="3:6" x14ac:dyDescent="0.3">
      <c r="C11396">
        <v>18.490177573728801</v>
      </c>
      <c r="F11396">
        <v>25.413979999999999</v>
      </c>
    </row>
    <row r="11397" spans="3:6" x14ac:dyDescent="0.3">
      <c r="C11397">
        <v>18.4893497315948</v>
      </c>
      <c r="F11397">
        <v>25.450279999999999</v>
      </c>
    </row>
    <row r="11398" spans="3:6" x14ac:dyDescent="0.3">
      <c r="C11398">
        <v>18.4888249857289</v>
      </c>
      <c r="F11398">
        <v>25.486260000000001</v>
      </c>
    </row>
    <row r="11399" spans="3:6" x14ac:dyDescent="0.3">
      <c r="C11399">
        <v>18.488602213684999</v>
      </c>
      <c r="F11399">
        <v>25.521899999999999</v>
      </c>
    </row>
    <row r="11400" spans="3:6" x14ac:dyDescent="0.3">
      <c r="C11400">
        <v>18.488680192059999</v>
      </c>
      <c r="F11400">
        <v>25.55715</v>
      </c>
    </row>
    <row r="11401" spans="3:6" x14ac:dyDescent="0.3">
      <c r="C11401">
        <v>18.4890575972105</v>
      </c>
      <c r="F11401">
        <v>25.591989999999999</v>
      </c>
    </row>
    <row r="11402" spans="3:6" x14ac:dyDescent="0.3">
      <c r="C11402">
        <v>18.489733006014099</v>
      </c>
      <c r="F11402">
        <v>25.626390000000001</v>
      </c>
    </row>
    <row r="11403" spans="3:6" x14ac:dyDescent="0.3">
      <c r="C11403">
        <v>18.490704896675901</v>
      </c>
      <c r="F11403">
        <v>25.660319999999999</v>
      </c>
    </row>
    <row r="11404" spans="3:6" x14ac:dyDescent="0.3">
      <c r="C11404">
        <v>18.491971649577401</v>
      </c>
      <c r="F11404">
        <v>25.693750000000001</v>
      </c>
    </row>
    <row r="11405" spans="3:6" x14ac:dyDescent="0.3">
      <c r="C11405">
        <v>18.4935315481695</v>
      </c>
      <c r="F11405">
        <v>25.726659999999999</v>
      </c>
    </row>
    <row r="11406" spans="3:6" x14ac:dyDescent="0.3">
      <c r="C11406">
        <v>18.495382779905601</v>
      </c>
      <c r="F11406">
        <v>25.759</v>
      </c>
    </row>
    <row r="11407" spans="3:6" x14ac:dyDescent="0.3">
      <c r="C11407">
        <v>18.4975234372173</v>
      </c>
      <c r="F11407">
        <v>25.790749999999999</v>
      </c>
    </row>
    <row r="11408" spans="3:6" x14ac:dyDescent="0.3">
      <c r="C11408">
        <v>18.499951518528199</v>
      </c>
      <c r="F11408">
        <v>25.821870000000001</v>
      </c>
    </row>
    <row r="11409" spans="3:6" x14ac:dyDescent="0.3">
      <c r="C11409">
        <v>18.5026649293075</v>
      </c>
      <c r="F11409">
        <v>25.852340000000002</v>
      </c>
    </row>
    <row r="11410" spans="3:6" x14ac:dyDescent="0.3">
      <c r="C11410">
        <v>18.5056614831615</v>
      </c>
      <c r="F11410">
        <v>25.88213</v>
      </c>
    </row>
    <row r="11411" spans="3:6" x14ac:dyDescent="0.3">
      <c r="C11411">
        <v>18.508938902960601</v>
      </c>
      <c r="F11411">
        <v>25.91122</v>
      </c>
    </row>
    <row r="11412" spans="3:6" x14ac:dyDescent="0.3">
      <c r="C11412">
        <v>18.512494822003699</v>
      </c>
      <c r="F11412">
        <v>25.93956</v>
      </c>
    </row>
    <row r="11413" spans="3:6" x14ac:dyDescent="0.3">
      <c r="C11413">
        <v>18.516326785215298</v>
      </c>
      <c r="F11413">
        <v>25.96716</v>
      </c>
    </row>
    <row r="11414" spans="3:6" x14ac:dyDescent="0.3">
      <c r="C11414">
        <v>18.520432250377301</v>
      </c>
      <c r="F11414">
        <v>25.993970000000001</v>
      </c>
    </row>
    <row r="11415" spans="3:6" x14ac:dyDescent="0.3">
      <c r="C11415">
        <v>18.524808589392201</v>
      </c>
      <c r="F11415">
        <v>26.01998</v>
      </c>
    </row>
    <row r="11416" spans="3:6" x14ac:dyDescent="0.3">
      <c r="C11416">
        <v>18.529453089577899</v>
      </c>
      <c r="F11416">
        <v>26.045179999999998</v>
      </c>
    </row>
    <row r="11417" spans="3:6" x14ac:dyDescent="0.3">
      <c r="C11417">
        <v>18.534362954991899</v>
      </c>
      <c r="F11417">
        <v>26.06955</v>
      </c>
    </row>
    <row r="11418" spans="3:6" x14ac:dyDescent="0.3">
      <c r="C11418">
        <v>18.539535307784799</v>
      </c>
      <c r="F11418">
        <v>26.093060000000001</v>
      </c>
    </row>
    <row r="11419" spans="3:6" x14ac:dyDescent="0.3">
      <c r="C11419">
        <v>18.544967189580401</v>
      </c>
      <c r="F11419">
        <v>26.115690000000001</v>
      </c>
    </row>
    <row r="11420" spans="3:6" x14ac:dyDescent="0.3">
      <c r="C11420">
        <v>18.550655562883101</v>
      </c>
      <c r="F11420">
        <v>26.137429999999998</v>
      </c>
    </row>
    <row r="11421" spans="3:6" x14ac:dyDescent="0.3">
      <c r="C11421">
        <v>18.556597312509702</v>
      </c>
      <c r="F11421">
        <v>26.158259999999999</v>
      </c>
    </row>
    <row r="11422" spans="3:6" x14ac:dyDescent="0.3">
      <c r="C11422">
        <v>18.562789247045099</v>
      </c>
      <c r="F11422">
        <v>26.178149999999999</v>
      </c>
    </row>
    <row r="11423" spans="3:6" x14ac:dyDescent="0.3">
      <c r="C11423">
        <v>18.5692281003208</v>
      </c>
      <c r="F11423">
        <v>26.197089999999999</v>
      </c>
    </row>
    <row r="11424" spans="3:6" x14ac:dyDescent="0.3">
      <c r="C11424">
        <v>18.5759105329149</v>
      </c>
      <c r="F11424">
        <v>26.215060000000001</v>
      </c>
    </row>
    <row r="11425" spans="3:6" x14ac:dyDescent="0.3">
      <c r="C11425">
        <v>18.582833133671901</v>
      </c>
      <c r="F11425">
        <v>26.232050000000001</v>
      </c>
    </row>
    <row r="11426" spans="3:6" x14ac:dyDescent="0.3">
      <c r="C11426">
        <v>18.5899924212417</v>
      </c>
      <c r="F11426">
        <v>26.248049999999999</v>
      </c>
    </row>
    <row r="11427" spans="3:6" x14ac:dyDescent="0.3">
      <c r="C11427">
        <v>18.597384845636601</v>
      </c>
      <c r="F11427">
        <v>26.26304</v>
      </c>
    </row>
    <row r="11428" spans="3:6" x14ac:dyDescent="0.3">
      <c r="C11428">
        <v>18.605006789804001</v>
      </c>
      <c r="F11428">
        <v>26.27702</v>
      </c>
    </row>
    <row r="11429" spans="3:6" x14ac:dyDescent="0.3">
      <c r="C11429">
        <v>18.612854571215301</v>
      </c>
      <c r="F11429">
        <v>26.28998</v>
      </c>
    </row>
    <row r="11430" spans="3:6" x14ac:dyDescent="0.3">
      <c r="C11430">
        <v>18.6209244434685</v>
      </c>
      <c r="F11430">
        <v>26.301919999999999</v>
      </c>
    </row>
    <row r="11431" spans="3:6" x14ac:dyDescent="0.3">
      <c r="C11431">
        <v>18.629212597903901</v>
      </c>
      <c r="F11431">
        <v>26.312819999999999</v>
      </c>
    </row>
    <row r="11432" spans="3:6" x14ac:dyDescent="0.3">
      <c r="C11432">
        <v>18.6377151652311</v>
      </c>
      <c r="F11432">
        <v>26.322690000000001</v>
      </c>
    </row>
    <row r="11433" spans="3:6" x14ac:dyDescent="0.3">
      <c r="C11433">
        <v>18.646428217167401</v>
      </c>
      <c r="F11433">
        <v>26.331510000000002</v>
      </c>
    </row>
    <row r="11434" spans="3:6" x14ac:dyDescent="0.3">
      <c r="C11434">
        <v>18.655347768084798</v>
      </c>
      <c r="F11434">
        <v>26.339279999999999</v>
      </c>
    </row>
    <row r="11435" spans="3:6" x14ac:dyDescent="0.3">
      <c r="C11435">
        <v>18.664469776666198</v>
      </c>
      <c r="F11435">
        <v>26.34599</v>
      </c>
    </row>
    <row r="11436" spans="3:6" x14ac:dyDescent="0.3">
      <c r="C11436">
        <v>18.6737901475678</v>
      </c>
      <c r="F11436">
        <v>26.35163</v>
      </c>
    </row>
    <row r="11437" spans="3:6" x14ac:dyDescent="0.3">
      <c r="C11437">
        <v>18.683304733088701</v>
      </c>
      <c r="F11437">
        <v>26.356210000000001</v>
      </c>
    </row>
    <row r="11438" spans="3:6" x14ac:dyDescent="0.3">
      <c r="C11438">
        <v>18.693009334844501</v>
      </c>
      <c r="F11438">
        <v>26.359719999999999</v>
      </c>
    </row>
    <row r="11439" spans="3:6" x14ac:dyDescent="0.3">
      <c r="C11439">
        <v>18.702899705445699</v>
      </c>
      <c r="F11439">
        <v>26.362159999999999</v>
      </c>
    </row>
    <row r="11440" spans="3:6" x14ac:dyDescent="0.3">
      <c r="C11440">
        <v>18.712971550178601</v>
      </c>
      <c r="F11440">
        <v>26.363530000000001</v>
      </c>
    </row>
    <row r="11441" spans="3:6" x14ac:dyDescent="0.3">
      <c r="C11441">
        <v>18.723220528688302</v>
      </c>
      <c r="F11441">
        <v>26.36384</v>
      </c>
    </row>
    <row r="11442" spans="3:6" x14ac:dyDescent="0.3">
      <c r="C11442">
        <v>18.733642256662399</v>
      </c>
      <c r="F11442">
        <v>26.36309</v>
      </c>
    </row>
    <row r="11443" spans="3:6" x14ac:dyDescent="0.3">
      <c r="C11443">
        <v>18.744232307514999</v>
      </c>
      <c r="F11443">
        <v>26.36129</v>
      </c>
    </row>
    <row r="11444" spans="3:6" x14ac:dyDescent="0.3">
      <c r="C11444">
        <v>18.754986214069699</v>
      </c>
      <c r="F11444">
        <v>26.358450000000001</v>
      </c>
    </row>
    <row r="11445" spans="3:6" x14ac:dyDescent="0.3">
      <c r="C11445">
        <v>18.765899470240299</v>
      </c>
      <c r="F11445">
        <v>26.354579999999999</v>
      </c>
    </row>
    <row r="11446" spans="3:6" x14ac:dyDescent="0.3">
      <c r="C11446">
        <v>18.7769675327092</v>
      </c>
      <c r="F11446">
        <v>26.349679999999999</v>
      </c>
    </row>
    <row r="11447" spans="3:6" x14ac:dyDescent="0.3">
      <c r="C11447">
        <v>18.788185822602099</v>
      </c>
      <c r="F11447">
        <v>26.34376</v>
      </c>
    </row>
    <row r="11448" spans="3:6" x14ac:dyDescent="0.3">
      <c r="C11448">
        <v>18.799549727157899</v>
      </c>
      <c r="F11448">
        <v>26.336819999999999</v>
      </c>
    </row>
    <row r="11449" spans="3:6" x14ac:dyDescent="0.3">
      <c r="C11449">
        <v>18.811054601393401</v>
      </c>
      <c r="F11449">
        <v>26.328890000000001</v>
      </c>
    </row>
    <row r="11450" spans="3:6" x14ac:dyDescent="0.3">
      <c r="C11450">
        <v>18.822695769762401</v>
      </c>
      <c r="F11450">
        <v>26.319959999999998</v>
      </c>
    </row>
    <row r="11451" spans="3:6" x14ac:dyDescent="0.3">
      <c r="C11451">
        <v>18.834468527807399</v>
      </c>
      <c r="F11451">
        <v>26.310040000000001</v>
      </c>
    </row>
    <row r="11452" spans="3:6" x14ac:dyDescent="0.3">
      <c r="C11452">
        <v>18.846368143803801</v>
      </c>
      <c r="F11452">
        <v>26.299160000000001</v>
      </c>
    </row>
    <row r="11453" spans="3:6" x14ac:dyDescent="0.3">
      <c r="C11453">
        <v>18.858389860396201</v>
      </c>
      <c r="F11453">
        <v>26.287320000000001</v>
      </c>
    </row>
    <row r="11454" spans="3:6" x14ac:dyDescent="0.3">
      <c r="C11454">
        <v>18.870528896225601</v>
      </c>
      <c r="F11454">
        <v>26.274539999999998</v>
      </c>
    </row>
    <row r="11455" spans="3:6" x14ac:dyDescent="0.3">
      <c r="C11455">
        <v>18.882780447546502</v>
      </c>
      <c r="F11455">
        <v>26.260840000000002</v>
      </c>
    </row>
    <row r="11456" spans="3:6" x14ac:dyDescent="0.3">
      <c r="C11456">
        <v>18.895139689834899</v>
      </c>
      <c r="F11456">
        <v>26.24625</v>
      </c>
    </row>
    <row r="11457" spans="3:6" x14ac:dyDescent="0.3">
      <c r="C11457">
        <v>18.9076017793845</v>
      </c>
      <c r="F11457">
        <v>26.230779999999999</v>
      </c>
    </row>
    <row r="11458" spans="3:6" x14ac:dyDescent="0.3">
      <c r="C11458">
        <v>18.9201618548922</v>
      </c>
      <c r="F11458">
        <v>26.214449999999999</v>
      </c>
    </row>
    <row r="11459" spans="3:6" x14ac:dyDescent="0.3">
      <c r="C11459">
        <v>18.932815039031201</v>
      </c>
      <c r="F11459">
        <v>26.197299999999998</v>
      </c>
    </row>
    <row r="11460" spans="3:6" x14ac:dyDescent="0.3">
      <c r="C11460">
        <v>18.945556440012201</v>
      </c>
      <c r="F11460">
        <v>26.17934</v>
      </c>
    </row>
    <row r="11461" spans="3:6" x14ac:dyDescent="0.3">
      <c r="C11461">
        <v>18.9583811531317</v>
      </c>
      <c r="F11461">
        <v>26.16058</v>
      </c>
    </row>
    <row r="11462" spans="3:6" x14ac:dyDescent="0.3">
      <c r="C11462">
        <v>18.971284262306799</v>
      </c>
      <c r="F11462">
        <v>26.141069999999999</v>
      </c>
    </row>
    <row r="11463" spans="3:6" x14ac:dyDescent="0.3">
      <c r="C11463">
        <v>18.984260841595901</v>
      </c>
      <c r="F11463">
        <v>26.120809999999999</v>
      </c>
    </row>
    <row r="11464" spans="3:6" x14ac:dyDescent="0.3">
      <c r="C11464">
        <v>18.9973059567067</v>
      </c>
      <c r="F11464">
        <v>26.099830000000001</v>
      </c>
    </row>
    <row r="11465" spans="3:6" x14ac:dyDescent="0.3">
      <c r="C11465">
        <v>19.0104146664879</v>
      </c>
      <c r="F11465">
        <v>26.078150000000001</v>
      </c>
    </row>
    <row r="11466" spans="3:6" x14ac:dyDescent="0.3">
      <c r="C11466">
        <v>19.0235820244073</v>
      </c>
      <c r="F11466">
        <v>26.055810000000001</v>
      </c>
    </row>
    <row r="11467" spans="3:6" x14ac:dyDescent="0.3">
      <c r="C11467">
        <v>19.036803080014302</v>
      </c>
      <c r="F11467">
        <v>26.03284</v>
      </c>
    </row>
    <row r="11468" spans="3:6" x14ac:dyDescent="0.3">
      <c r="C11468">
        <v>19.050072880387301</v>
      </c>
      <c r="F11468">
        <v>26.009250000000002</v>
      </c>
    </row>
    <row r="11469" spans="3:6" x14ac:dyDescent="0.3">
      <c r="C11469">
        <v>19.063386471565</v>
      </c>
      <c r="F11469">
        <v>25.985099999999999</v>
      </c>
    </row>
    <row r="11470" spans="3:6" x14ac:dyDescent="0.3">
      <c r="C11470">
        <v>19.076738899961899</v>
      </c>
      <c r="F11470">
        <v>25.96041</v>
      </c>
    </row>
    <row r="11471" spans="3:6" x14ac:dyDescent="0.3">
      <c r="C11471">
        <v>19.0901252137676</v>
      </c>
      <c r="F11471">
        <v>25.935220000000001</v>
      </c>
    </row>
    <row r="11472" spans="3:6" x14ac:dyDescent="0.3">
      <c r="C11472">
        <v>19.103540464329999</v>
      </c>
      <c r="F11472">
        <v>25.909559999999999</v>
      </c>
    </row>
    <row r="11473" spans="3:6" x14ac:dyDescent="0.3">
      <c r="C11473">
        <v>19.1169797075218</v>
      </c>
      <c r="F11473">
        <v>25.883459999999999</v>
      </c>
    </row>
    <row r="11474" spans="3:6" x14ac:dyDescent="0.3">
      <c r="C11474">
        <v>19.1304380050898</v>
      </c>
      <c r="F11474">
        <v>25.85697</v>
      </c>
    </row>
    <row r="11475" spans="3:6" x14ac:dyDescent="0.3">
      <c r="C11475">
        <v>19.143910425988601</v>
      </c>
      <c r="F11475">
        <v>25.830120000000001</v>
      </c>
    </row>
    <row r="11476" spans="3:6" x14ac:dyDescent="0.3">
      <c r="C11476">
        <v>19.157392047695701</v>
      </c>
      <c r="F11476">
        <v>25.80293</v>
      </c>
    </row>
    <row r="11477" spans="3:6" x14ac:dyDescent="0.3">
      <c r="C11477">
        <v>19.1708779575115</v>
      </c>
      <c r="F11477">
        <v>25.775449999999999</v>
      </c>
    </row>
    <row r="11478" spans="3:6" x14ac:dyDescent="0.3">
      <c r="C11478">
        <v>19.184363253840001</v>
      </c>
      <c r="F11478">
        <v>25.747710000000001</v>
      </c>
    </row>
    <row r="11479" spans="3:6" x14ac:dyDescent="0.3">
      <c r="C11479">
        <v>19.197843047454299</v>
      </c>
      <c r="F11479">
        <v>25.719740000000002</v>
      </c>
    </row>
    <row r="11480" spans="3:6" x14ac:dyDescent="0.3">
      <c r="C11480">
        <v>19.211312462743798</v>
      </c>
      <c r="F11480">
        <v>25.691590000000001</v>
      </c>
    </row>
    <row r="11481" spans="3:6" x14ac:dyDescent="0.3">
      <c r="C11481">
        <v>19.2247666389442</v>
      </c>
      <c r="F11481">
        <v>25.66329</v>
      </c>
    </row>
    <row r="11482" spans="3:6" x14ac:dyDescent="0.3">
      <c r="C11482">
        <v>19.238200731350702</v>
      </c>
      <c r="F11482">
        <v>25.634879999999999</v>
      </c>
    </row>
    <row r="11483" spans="3:6" x14ac:dyDescent="0.3">
      <c r="C11483">
        <v>19.251609912513398</v>
      </c>
      <c r="F11483">
        <v>25.60642</v>
      </c>
    </row>
    <row r="11484" spans="3:6" x14ac:dyDescent="0.3">
      <c r="C11484">
        <v>19.264989373416199</v>
      </c>
      <c r="F11484">
        <v>25.577929999999999</v>
      </c>
    </row>
    <row r="11485" spans="3:6" x14ac:dyDescent="0.3">
      <c r="C11485">
        <v>19.278334324637701</v>
      </c>
      <c r="F11485">
        <v>25.549469999999999</v>
      </c>
    </row>
    <row r="11486" spans="3:6" x14ac:dyDescent="0.3">
      <c r="C11486">
        <v>19.2916399974958</v>
      </c>
      <c r="F11486">
        <v>25.521080000000001</v>
      </c>
    </row>
    <row r="11487" spans="3:6" x14ac:dyDescent="0.3">
      <c r="C11487">
        <v>19.304901645174699</v>
      </c>
      <c r="F11487">
        <v>25.492789999999999</v>
      </c>
    </row>
    <row r="11488" spans="3:6" x14ac:dyDescent="0.3">
      <c r="C11488">
        <v>19.318114543835001</v>
      </c>
      <c r="F11488">
        <v>25.464659999999999</v>
      </c>
    </row>
    <row r="11489" spans="3:6" x14ac:dyDescent="0.3">
      <c r="C11489">
        <v>19.331273993707601</v>
      </c>
      <c r="F11489">
        <v>25.436710000000001</v>
      </c>
    </row>
    <row r="11490" spans="3:6" x14ac:dyDescent="0.3">
      <c r="C11490">
        <v>19.344375320170101</v>
      </c>
      <c r="F11490">
        <v>25.40898</v>
      </c>
    </row>
    <row r="11491" spans="3:6" x14ac:dyDescent="0.3">
      <c r="C11491">
        <v>19.357413874807001</v>
      </c>
      <c r="F11491">
        <v>25.381519999999998</v>
      </c>
    </row>
    <row r="11492" spans="3:6" x14ac:dyDescent="0.3">
      <c r="C11492">
        <v>19.370385036453101</v>
      </c>
      <c r="F11492">
        <v>25.35436</v>
      </c>
    </row>
    <row r="11493" spans="3:6" x14ac:dyDescent="0.3">
      <c r="C11493">
        <v>19.3832842122209</v>
      </c>
      <c r="F11493">
        <v>25.327549999999999</v>
      </c>
    </row>
    <row r="11494" spans="3:6" x14ac:dyDescent="0.3">
      <c r="C11494">
        <v>19.396106838511599</v>
      </c>
      <c r="F11494">
        <v>25.301120000000001</v>
      </c>
    </row>
    <row r="11495" spans="3:6" x14ac:dyDescent="0.3">
      <c r="C11495">
        <v>19.408848382009701</v>
      </c>
      <c r="F11495">
        <v>25.275110000000002</v>
      </c>
    </row>
    <row r="11496" spans="3:6" x14ac:dyDescent="0.3">
      <c r="C11496">
        <v>19.421504340662398</v>
      </c>
      <c r="F11496">
        <v>25.249580000000002</v>
      </c>
    </row>
    <row r="11497" spans="3:6" x14ac:dyDescent="0.3">
      <c r="C11497">
        <v>19.434070244642399</v>
      </c>
      <c r="F11497">
        <v>25.224550000000001</v>
      </c>
    </row>
    <row r="11498" spans="3:6" x14ac:dyDescent="0.3">
      <c r="C11498">
        <v>19.4465416572957</v>
      </c>
      <c r="F11498">
        <v>25.20008</v>
      </c>
    </row>
    <row r="11499" spans="3:6" x14ac:dyDescent="0.3">
      <c r="C11499">
        <v>19.458914176073399</v>
      </c>
      <c r="F11499">
        <v>25.176200000000001</v>
      </c>
    </row>
    <row r="11500" spans="3:6" x14ac:dyDescent="0.3">
      <c r="C11500">
        <v>19.471183433449099</v>
      </c>
      <c r="F11500">
        <v>25.15296</v>
      </c>
    </row>
    <row r="11501" spans="3:6" x14ac:dyDescent="0.3">
      <c r="C11501">
        <v>19.483345097820099</v>
      </c>
      <c r="F11501">
        <v>25.130379999999999</v>
      </c>
    </row>
    <row r="11502" spans="3:6" x14ac:dyDescent="0.3">
      <c r="C11502">
        <v>19.495394874394702</v>
      </c>
      <c r="F11502">
        <v>25.108509999999999</v>
      </c>
    </row>
    <row r="11503" spans="3:6" x14ac:dyDescent="0.3">
      <c r="C11503">
        <v>19.507328506064201</v>
      </c>
      <c r="F11503">
        <v>25.08738</v>
      </c>
    </row>
    <row r="11504" spans="3:6" x14ac:dyDescent="0.3">
      <c r="C11504">
        <v>19.519141774260799</v>
      </c>
      <c r="F11504">
        <v>25.06701</v>
      </c>
    </row>
    <row r="11505" spans="3:6" x14ac:dyDescent="0.3">
      <c r="C11505">
        <v>19.5308304998008</v>
      </c>
      <c r="F11505">
        <v>25.047450000000001</v>
      </c>
    </row>
    <row r="11506" spans="3:6" x14ac:dyDescent="0.3">
      <c r="C11506">
        <v>19.5423905437139</v>
      </c>
      <c r="F11506">
        <v>25.02872</v>
      </c>
    </row>
    <row r="11507" spans="3:6" x14ac:dyDescent="0.3">
      <c r="C11507">
        <v>19.5538178080587</v>
      </c>
      <c r="F11507">
        <v>25.010860000000001</v>
      </c>
    </row>
    <row r="11508" spans="3:6" x14ac:dyDescent="0.3">
      <c r="C11508">
        <v>19.565108236724299</v>
      </c>
      <c r="F11508">
        <v>24.99389</v>
      </c>
    </row>
    <row r="11509" spans="3:6" x14ac:dyDescent="0.3">
      <c r="C11509">
        <v>19.576257816218401</v>
      </c>
      <c r="F11509">
        <v>24.97785</v>
      </c>
    </row>
    <row r="11510" spans="3:6" x14ac:dyDescent="0.3">
      <c r="C11510">
        <v>19.587262576442299</v>
      </c>
      <c r="F11510">
        <v>24.962759999999999</v>
      </c>
    </row>
    <row r="11511" spans="3:6" x14ac:dyDescent="0.3">
      <c r="C11511">
        <v>19.598118591452401</v>
      </c>
      <c r="F11511">
        <v>24.94866</v>
      </c>
    </row>
    <row r="11512" spans="3:6" x14ac:dyDescent="0.3">
      <c r="C11512">
        <v>19.608821980209601</v>
      </c>
      <c r="F11512">
        <v>24.935580000000002</v>
      </c>
    </row>
    <row r="11513" spans="3:6" x14ac:dyDescent="0.3">
      <c r="C11513">
        <v>19.619368907314801</v>
      </c>
      <c r="F11513">
        <v>24.923539999999999</v>
      </c>
    </row>
    <row r="11514" spans="3:6" x14ac:dyDescent="0.3">
      <c r="C11514">
        <v>19.629755583732798</v>
      </c>
      <c r="F11514">
        <v>24.912559999999999</v>
      </c>
    </row>
    <row r="11515" spans="3:6" x14ac:dyDescent="0.3">
      <c r="C11515">
        <v>19.6399782675038</v>
      </c>
      <c r="F11515">
        <v>24.902670000000001</v>
      </c>
    </row>
    <row r="11516" spans="3:6" x14ac:dyDescent="0.3">
      <c r="C11516">
        <v>19.650033264442602</v>
      </c>
      <c r="F11516">
        <v>24.893879999999999</v>
      </c>
    </row>
    <row r="11517" spans="3:6" x14ac:dyDescent="0.3">
      <c r="C11517">
        <v>19.659916928825499</v>
      </c>
      <c r="F11517">
        <v>24.886209999999998</v>
      </c>
    </row>
    <row r="11518" spans="3:6" x14ac:dyDescent="0.3">
      <c r="C11518">
        <v>19.669625664066398</v>
      </c>
      <c r="F11518">
        <v>24.87968</v>
      </c>
    </row>
    <row r="11519" spans="3:6" x14ac:dyDescent="0.3">
      <c r="C11519">
        <v>19.6791559233803</v>
      </c>
      <c r="F11519">
        <v>24.874279999999999</v>
      </c>
    </row>
    <row r="11520" spans="3:6" x14ac:dyDescent="0.3">
      <c r="C11520">
        <v>19.688504210436601</v>
      </c>
      <c r="F11520">
        <v>24.870049999999999</v>
      </c>
    </row>
    <row r="11521" spans="3:6" x14ac:dyDescent="0.3">
      <c r="C11521">
        <v>19.697667079999899</v>
      </c>
      <c r="F11521">
        <v>24.866990000000001</v>
      </c>
    </row>
    <row r="11522" spans="3:6" x14ac:dyDescent="0.3">
      <c r="C11522">
        <v>19.706641138560698</v>
      </c>
      <c r="F11522">
        <v>24.865100000000002</v>
      </c>
    </row>
    <row r="11523" spans="3:6" x14ac:dyDescent="0.3">
      <c r="C11523">
        <v>19.715423044955301</v>
      </c>
      <c r="F11523">
        <v>24.864409999999999</v>
      </c>
    </row>
    <row r="11524" spans="3:6" x14ac:dyDescent="0.3">
      <c r="C11524">
        <v>19.724009510974199</v>
      </c>
      <c r="F11524">
        <v>24.864920000000001</v>
      </c>
    </row>
    <row r="11525" spans="3:6" x14ac:dyDescent="0.3">
      <c r="C11525">
        <v>19.732397301960798</v>
      </c>
      <c r="F11525">
        <v>24.866630000000001</v>
      </c>
    </row>
    <row r="11526" spans="3:6" x14ac:dyDescent="0.3">
      <c r="C11526">
        <v>19.740583237399701</v>
      </c>
      <c r="F11526">
        <v>24.86955</v>
      </c>
    </row>
    <row r="11527" spans="3:6" x14ac:dyDescent="0.3">
      <c r="C11527">
        <v>19.748564191494001</v>
      </c>
      <c r="F11527">
        <v>24.87369</v>
      </c>
    </row>
    <row r="11528" spans="3:6" x14ac:dyDescent="0.3">
      <c r="C11528">
        <v>19.756337093733698</v>
      </c>
      <c r="F11528">
        <v>24.879049999999999</v>
      </c>
    </row>
    <row r="11529" spans="3:6" x14ac:dyDescent="0.3">
      <c r="C11529">
        <v>19.763898929452999</v>
      </c>
      <c r="F11529">
        <v>24.88561</v>
      </c>
    </row>
    <row r="11530" spans="3:6" x14ac:dyDescent="0.3">
      <c r="C11530">
        <v>19.771246740378999</v>
      </c>
      <c r="F11530">
        <v>24.893380000000001</v>
      </c>
    </row>
    <row r="11531" spans="3:6" x14ac:dyDescent="0.3">
      <c r="C11531">
        <v>19.7783776251697</v>
      </c>
      <c r="F11531">
        <v>24.902349999999998</v>
      </c>
    </row>
    <row r="11532" spans="3:6" x14ac:dyDescent="0.3">
      <c r="C11532">
        <v>19.785288739943201</v>
      </c>
      <c r="F11532">
        <v>24.912500000000001</v>
      </c>
    </row>
    <row r="11533" spans="3:6" x14ac:dyDescent="0.3">
      <c r="C11533">
        <v>19.791977298797001</v>
      </c>
      <c r="F11533">
        <v>24.923829999999999</v>
      </c>
    </row>
    <row r="11534" spans="3:6" x14ac:dyDescent="0.3">
      <c r="C11534">
        <v>19.798440574318601</v>
      </c>
      <c r="F11534">
        <v>24.936319999999998</v>
      </c>
    </row>
    <row r="11535" spans="3:6" x14ac:dyDescent="0.3">
      <c r="C11535">
        <v>19.804675898086099</v>
      </c>
      <c r="F11535">
        <v>24.949960000000001</v>
      </c>
    </row>
    <row r="11536" spans="3:6" x14ac:dyDescent="0.3">
      <c r="C11536">
        <v>19.810680661160799</v>
      </c>
      <c r="F11536">
        <v>24.964749999999999</v>
      </c>
    </row>
    <row r="11537" spans="3:6" x14ac:dyDescent="0.3">
      <c r="C11537">
        <v>19.8164523145693</v>
      </c>
      <c r="F11537">
        <v>24.98066</v>
      </c>
    </row>
    <row r="11538" spans="3:6" x14ac:dyDescent="0.3">
      <c r="C11538">
        <v>19.821988369778602</v>
      </c>
      <c r="F11538">
        <v>24.997679999999999</v>
      </c>
    </row>
    <row r="11539" spans="3:6" x14ac:dyDescent="0.3">
      <c r="C11539">
        <v>19.8272863991603</v>
      </c>
      <c r="F11539">
        <v>25.015799999999999</v>
      </c>
    </row>
    <row r="11540" spans="3:6" x14ac:dyDescent="0.3">
      <c r="C11540">
        <v>19.832344036448099</v>
      </c>
      <c r="F11540">
        <v>25.035</v>
      </c>
    </row>
    <row r="11541" spans="3:6" x14ac:dyDescent="0.3">
      <c r="C11541">
        <v>19.837158977184899</v>
      </c>
      <c r="F11541">
        <v>25.055250000000001</v>
      </c>
    </row>
    <row r="11542" spans="3:6" x14ac:dyDescent="0.3">
      <c r="C11542">
        <v>19.841728979162301</v>
      </c>
      <c r="F11542">
        <v>25.076550000000001</v>
      </c>
    </row>
    <row r="11543" spans="3:6" x14ac:dyDescent="0.3">
      <c r="C11543">
        <v>19.8460518628514</v>
      </c>
      <c r="F11543">
        <v>25.098849999999999</v>
      </c>
    </row>
    <row r="11544" spans="3:6" x14ac:dyDescent="0.3">
      <c r="C11544">
        <v>19.850125511824402</v>
      </c>
      <c r="F11544">
        <v>25.122129999999999</v>
      </c>
    </row>
    <row r="11545" spans="3:6" x14ac:dyDescent="0.3">
      <c r="C11545">
        <v>19.853947873168899</v>
      </c>
      <c r="F11545">
        <v>25.146360000000001</v>
      </c>
    </row>
    <row r="11546" spans="3:6" x14ac:dyDescent="0.3">
      <c r="C11546">
        <v>19.8575169578925</v>
      </c>
      <c r="F11546">
        <v>25.171520000000001</v>
      </c>
    </row>
    <row r="11547" spans="3:6" x14ac:dyDescent="0.3">
      <c r="C11547">
        <v>19.860830841320102</v>
      </c>
      <c r="F11547">
        <v>25.197569999999999</v>
      </c>
    </row>
    <row r="11548" spans="3:6" x14ac:dyDescent="0.3">
      <c r="C11548">
        <v>19.863887663481801</v>
      </c>
      <c r="F11548">
        <v>25.22448</v>
      </c>
    </row>
    <row r="11549" spans="3:6" x14ac:dyDescent="0.3">
      <c r="C11549">
        <v>19.866685629493201</v>
      </c>
      <c r="F11549">
        <v>25.252230000000001</v>
      </c>
    </row>
    <row r="11550" spans="3:6" x14ac:dyDescent="0.3">
      <c r="C11550">
        <v>19.869223009927001</v>
      </c>
      <c r="F11550">
        <v>25.28077</v>
      </c>
    </row>
    <row r="11551" spans="3:6" x14ac:dyDescent="0.3">
      <c r="C11551">
        <v>19.871498141176101</v>
      </c>
      <c r="F11551">
        <v>25.310099999999998</v>
      </c>
    </row>
    <row r="11552" spans="3:6" x14ac:dyDescent="0.3">
      <c r="C11552">
        <v>19.873509425808699</v>
      </c>
      <c r="F11552">
        <v>25.340160000000001</v>
      </c>
    </row>
    <row r="11553" spans="3:6" x14ac:dyDescent="0.3">
      <c r="C11553">
        <v>19.8752553329142</v>
      </c>
      <c r="F11553">
        <v>25.370930000000001</v>
      </c>
    </row>
    <row r="11554" spans="3:6" x14ac:dyDescent="0.3">
      <c r="C11554">
        <v>19.876734398441901</v>
      </c>
      <c r="F11554">
        <v>25.402380000000001</v>
      </c>
    </row>
    <row r="11555" spans="3:6" x14ac:dyDescent="0.3">
      <c r="C11555">
        <v>19.877945225530102</v>
      </c>
      <c r="F11555">
        <v>25.434480000000001</v>
      </c>
    </row>
    <row r="11556" spans="3:6" x14ac:dyDescent="0.3">
      <c r="C11556">
        <v>19.8788864848275</v>
      </c>
      <c r="F11556">
        <v>25.467179999999999</v>
      </c>
    </row>
    <row r="11557" spans="3:6" x14ac:dyDescent="0.3">
      <c r="C11557">
        <v>19.8795569148052</v>
      </c>
      <c r="F11557">
        <v>25.500450000000001</v>
      </c>
    </row>
    <row r="11558" spans="3:6" x14ac:dyDescent="0.3">
      <c r="C11558">
        <v>19.879955322061502</v>
      </c>
      <c r="F11558">
        <v>25.53425</v>
      </c>
    </row>
    <row r="11559" spans="3:6" x14ac:dyDescent="0.3">
      <c r="C11559">
        <v>19.8800805816165</v>
      </c>
      <c r="F11559">
        <v>25.568529999999999</v>
      </c>
    </row>
    <row r="11560" spans="3:6" x14ac:dyDescent="0.3">
      <c r="C11560">
        <v>19.879931637199</v>
      </c>
      <c r="F11560">
        <v>25.603269999999998</v>
      </c>
    </row>
    <row r="11561" spans="3:6" x14ac:dyDescent="0.3">
      <c r="C11561">
        <v>19.8795075015246</v>
      </c>
      <c r="F11561">
        <v>25.63841</v>
      </c>
    </row>
    <row r="11562" spans="3:6" x14ac:dyDescent="0.3">
      <c r="C11562">
        <v>19.878807256564301</v>
      </c>
      <c r="F11562">
        <v>25.673919999999999</v>
      </c>
    </row>
    <row r="11563" spans="3:6" x14ac:dyDescent="0.3">
      <c r="C11563">
        <v>19.877830053805098</v>
      </c>
      <c r="F11563">
        <v>25.709769999999999</v>
      </c>
    </row>
    <row r="11564" spans="3:6" x14ac:dyDescent="0.3">
      <c r="C11564">
        <v>19.876575114500699</v>
      </c>
      <c r="F11564">
        <v>25.745920000000002</v>
      </c>
    </row>
    <row r="11565" spans="3:6" x14ac:dyDescent="0.3">
      <c r="C11565">
        <v>19.8750417299138</v>
      </c>
      <c r="F11565">
        <v>25.782319999999999</v>
      </c>
    </row>
    <row r="11566" spans="3:6" x14ac:dyDescent="0.3">
      <c r="C11566">
        <v>19.8732292615489</v>
      </c>
      <c r="F11566">
        <v>25.818950000000001</v>
      </c>
    </row>
    <row r="11567" spans="3:6" x14ac:dyDescent="0.3">
      <c r="C11567">
        <v>19.871137141375499</v>
      </c>
      <c r="F11567">
        <v>25.85577</v>
      </c>
    </row>
    <row r="11568" spans="3:6" x14ac:dyDescent="0.3">
      <c r="C11568">
        <v>19.8687648720426</v>
      </c>
      <c r="F11568">
        <v>25.892749999999999</v>
      </c>
    </row>
    <row r="11569" spans="3:6" x14ac:dyDescent="0.3">
      <c r="C11569">
        <v>19.866112027083201</v>
      </c>
      <c r="F11569">
        <v>25.929829999999999</v>
      </c>
    </row>
    <row r="11570" spans="3:6" x14ac:dyDescent="0.3">
      <c r="C11570">
        <v>19.863178251109002</v>
      </c>
      <c r="F11570">
        <v>25.966989999999999</v>
      </c>
    </row>
    <row r="11571" spans="3:6" x14ac:dyDescent="0.3">
      <c r="C11571">
        <v>19.859963259995599</v>
      </c>
      <c r="F11571">
        <v>26.004190000000001</v>
      </c>
    </row>
    <row r="11572" spans="3:6" x14ac:dyDescent="0.3">
      <c r="C11572">
        <v>19.856466841058001</v>
      </c>
      <c r="F11572">
        <v>26.041370000000001</v>
      </c>
    </row>
    <row r="11573" spans="3:6" x14ac:dyDescent="0.3">
      <c r="C11573">
        <v>19.852688853215199</v>
      </c>
      <c r="F11573">
        <v>26.078510000000001</v>
      </c>
    </row>
    <row r="11574" spans="3:6" x14ac:dyDescent="0.3">
      <c r="C11574">
        <v>19.848629227145899</v>
      </c>
      <c r="F11574">
        <v>26.115559999999999</v>
      </c>
    </row>
    <row r="11575" spans="3:6" x14ac:dyDescent="0.3">
      <c r="C11575">
        <v>19.844287965432301</v>
      </c>
      <c r="F11575">
        <v>26.152480000000001</v>
      </c>
    </row>
    <row r="11576" spans="3:6" x14ac:dyDescent="0.3">
      <c r="C11576">
        <v>19.839665142694798</v>
      </c>
      <c r="F11576">
        <v>26.189240000000002</v>
      </c>
    </row>
    <row r="11577" spans="3:6" x14ac:dyDescent="0.3">
      <c r="C11577">
        <v>19.834760905715001</v>
      </c>
      <c r="F11577">
        <v>26.225809999999999</v>
      </c>
    </row>
    <row r="11578" spans="3:6" x14ac:dyDescent="0.3">
      <c r="C11578">
        <v>19.829575473548601</v>
      </c>
      <c r="F11578">
        <v>26.262149999999998</v>
      </c>
    </row>
    <row r="11579" spans="3:6" x14ac:dyDescent="0.3">
      <c r="C11579">
        <v>19.824109137627001</v>
      </c>
      <c r="F11579">
        <v>26.298220000000001</v>
      </c>
    </row>
    <row r="11580" spans="3:6" x14ac:dyDescent="0.3">
      <c r="C11580">
        <v>19.818362261847501</v>
      </c>
      <c r="F11580">
        <v>26.334</v>
      </c>
    </row>
    <row r="11581" spans="3:6" x14ac:dyDescent="0.3">
      <c r="C11581">
        <v>19.812335282652398</v>
      </c>
      <c r="F11581">
        <v>26.369450000000001</v>
      </c>
    </row>
    <row r="11582" spans="3:6" x14ac:dyDescent="0.3">
      <c r="C11582">
        <v>19.806028709096701</v>
      </c>
      <c r="F11582">
        <v>26.404540000000001</v>
      </c>
    </row>
    <row r="11583" spans="3:6" x14ac:dyDescent="0.3">
      <c r="C11583">
        <v>19.799443122904002</v>
      </c>
      <c r="F11583">
        <v>26.439240000000002</v>
      </c>
    </row>
    <row r="11584" spans="3:6" x14ac:dyDescent="0.3">
      <c r="C11584">
        <v>19.792579178510099</v>
      </c>
      <c r="F11584">
        <v>26.473510000000001</v>
      </c>
    </row>
    <row r="11585" spans="3:6" x14ac:dyDescent="0.3">
      <c r="C11585">
        <v>19.785437603095101</v>
      </c>
      <c r="F11585">
        <v>26.50732</v>
      </c>
    </row>
    <row r="11586" spans="3:6" x14ac:dyDescent="0.3">
      <c r="C11586">
        <v>19.778019196602902</v>
      </c>
      <c r="F11586">
        <v>26.54063</v>
      </c>
    </row>
    <row r="11587" spans="3:6" x14ac:dyDescent="0.3">
      <c r="C11587">
        <v>19.770324831748201</v>
      </c>
      <c r="F11587">
        <v>26.573409999999999</v>
      </c>
    </row>
    <row r="11588" spans="3:6" x14ac:dyDescent="0.3">
      <c r="C11588">
        <v>19.762355454010901</v>
      </c>
      <c r="F11588">
        <v>26.605630000000001</v>
      </c>
    </row>
    <row r="11589" spans="3:6" x14ac:dyDescent="0.3">
      <c r="C11589">
        <v>19.7541120816174</v>
      </c>
      <c r="F11589">
        <v>26.637260000000001</v>
      </c>
    </row>
    <row r="11590" spans="3:6" x14ac:dyDescent="0.3">
      <c r="C11590">
        <v>19.7455958055092</v>
      </c>
      <c r="F11590">
        <v>26.66826</v>
      </c>
    </row>
    <row r="11591" spans="3:6" x14ac:dyDescent="0.3">
      <c r="C11591">
        <v>19.736807789297401</v>
      </c>
      <c r="F11591">
        <v>26.698630000000001</v>
      </c>
    </row>
    <row r="11592" spans="3:6" x14ac:dyDescent="0.3">
      <c r="C11592">
        <v>19.727749269204701</v>
      </c>
      <c r="F11592">
        <v>26.72832</v>
      </c>
    </row>
    <row r="11593" spans="3:6" x14ac:dyDescent="0.3">
      <c r="C11593">
        <v>19.718421553992201</v>
      </c>
      <c r="F11593">
        <v>26.75732</v>
      </c>
    </row>
    <row r="11594" spans="3:6" x14ac:dyDescent="0.3">
      <c r="C11594">
        <v>19.7088260248734</v>
      </c>
      <c r="F11594">
        <v>26.785609999999998</v>
      </c>
    </row>
    <row r="11595" spans="3:6" x14ac:dyDescent="0.3">
      <c r="C11595">
        <v>19.698964135413501</v>
      </c>
      <c r="F11595">
        <v>26.81315</v>
      </c>
    </row>
    <row r="11596" spans="3:6" x14ac:dyDescent="0.3">
      <c r="C11596">
        <v>19.688837411413601</v>
      </c>
      <c r="F11596">
        <v>26.839939999999999</v>
      </c>
    </row>
    <row r="11597" spans="3:6" x14ac:dyDescent="0.3">
      <c r="C11597">
        <v>19.6784474507811</v>
      </c>
      <c r="F11597">
        <v>26.865939999999998</v>
      </c>
    </row>
    <row r="11598" spans="3:6" x14ac:dyDescent="0.3">
      <c r="C11598">
        <v>19.667795923384599</v>
      </c>
      <c r="F11598">
        <v>26.891120000000001</v>
      </c>
    </row>
    <row r="11599" spans="3:6" x14ac:dyDescent="0.3">
      <c r="C11599">
        <v>19.6568845708933</v>
      </c>
      <c r="F11599">
        <v>26.915479999999999</v>
      </c>
    </row>
    <row r="11600" spans="3:6" x14ac:dyDescent="0.3">
      <c r="C11600">
        <v>19.645715206602201</v>
      </c>
      <c r="F11600">
        <v>26.938970000000001</v>
      </c>
    </row>
    <row r="11601" spans="3:6" x14ac:dyDescent="0.3">
      <c r="C11601">
        <v>19.634289715240101</v>
      </c>
      <c r="F11601">
        <v>26.961580000000001</v>
      </c>
    </row>
    <row r="11602" spans="3:6" x14ac:dyDescent="0.3">
      <c r="C11602">
        <v>19.622610052762901</v>
      </c>
      <c r="F11602">
        <v>26.9833</v>
      </c>
    </row>
    <row r="11603" spans="3:6" x14ac:dyDescent="0.3">
      <c r="C11603">
        <v>19.610678246130298</v>
      </c>
      <c r="F11603">
        <v>27.004100000000001</v>
      </c>
    </row>
    <row r="11604" spans="3:6" x14ac:dyDescent="0.3">
      <c r="C11604">
        <v>19.598496393066199</v>
      </c>
      <c r="F11604">
        <v>27.023969999999998</v>
      </c>
    </row>
    <row r="11605" spans="3:6" x14ac:dyDescent="0.3">
      <c r="C11605">
        <v>19.586066661802398</v>
      </c>
      <c r="F11605">
        <v>27.04289</v>
      </c>
    </row>
    <row r="11606" spans="3:6" x14ac:dyDescent="0.3">
      <c r="C11606">
        <v>19.573391290806299</v>
      </c>
      <c r="F11606">
        <v>27.060849999999999</v>
      </c>
    </row>
    <row r="11607" spans="3:6" x14ac:dyDescent="0.3">
      <c r="C11607">
        <v>19.560472588490001</v>
      </c>
      <c r="F11607">
        <v>27.077839999999998</v>
      </c>
    </row>
    <row r="11608" spans="3:6" x14ac:dyDescent="0.3">
      <c r="C11608">
        <v>19.5473129329039</v>
      </c>
      <c r="F11608">
        <v>27.09385</v>
      </c>
    </row>
    <row r="11609" spans="3:6" x14ac:dyDescent="0.3">
      <c r="C11609">
        <v>19.533914771411201</v>
      </c>
      <c r="F11609">
        <v>27.10887</v>
      </c>
    </row>
    <row r="11610" spans="3:6" x14ac:dyDescent="0.3">
      <c r="C11610">
        <v>19.520280620345702</v>
      </c>
      <c r="F11610">
        <v>27.122890000000002</v>
      </c>
    </row>
    <row r="11611" spans="3:6" x14ac:dyDescent="0.3">
      <c r="C11611">
        <v>19.506413064651099</v>
      </c>
      <c r="F11611">
        <v>27.13589</v>
      </c>
    </row>
    <row r="11612" spans="3:6" x14ac:dyDescent="0.3">
      <c r="C11612">
        <v>19.4923147575022</v>
      </c>
      <c r="F11612">
        <v>27.147860000000001</v>
      </c>
    </row>
    <row r="11613" spans="3:6" x14ac:dyDescent="0.3">
      <c r="C11613">
        <v>19.477988419907302</v>
      </c>
      <c r="F11613">
        <v>27.158799999999999</v>
      </c>
    </row>
    <row r="11614" spans="3:6" x14ac:dyDescent="0.3">
      <c r="C11614">
        <v>19.463436840292498</v>
      </c>
      <c r="F11614">
        <v>27.168690000000002</v>
      </c>
    </row>
    <row r="11615" spans="3:6" x14ac:dyDescent="0.3">
      <c r="C11615">
        <v>19.448662874066599</v>
      </c>
      <c r="F11615">
        <v>27.177530000000001</v>
      </c>
    </row>
    <row r="11616" spans="3:6" x14ac:dyDescent="0.3">
      <c r="C11616">
        <v>19.433669443166899</v>
      </c>
      <c r="F11616">
        <v>27.185310000000001</v>
      </c>
    </row>
    <row r="11617" spans="3:6" x14ac:dyDescent="0.3">
      <c r="C11617">
        <v>19.418459535585299</v>
      </c>
      <c r="F11617">
        <v>27.192019999999999</v>
      </c>
    </row>
    <row r="11618" spans="3:6" x14ac:dyDescent="0.3">
      <c r="C11618">
        <v>19.403036204875601</v>
      </c>
      <c r="F11618">
        <v>27.197669999999999</v>
      </c>
    </row>
    <row r="11619" spans="3:6" x14ac:dyDescent="0.3">
      <c r="C11619">
        <v>19.387402569640201</v>
      </c>
      <c r="F11619">
        <v>27.202249999999999</v>
      </c>
    </row>
    <row r="11620" spans="3:6" x14ac:dyDescent="0.3">
      <c r="C11620">
        <v>19.371561812997001</v>
      </c>
      <c r="F11620">
        <v>27.205770000000001</v>
      </c>
    </row>
    <row r="11621" spans="3:6" x14ac:dyDescent="0.3">
      <c r="C11621">
        <v>19.3555171820257</v>
      </c>
      <c r="F11621">
        <v>27.20823</v>
      </c>
    </row>
    <row r="11622" spans="3:6" x14ac:dyDescent="0.3">
      <c r="C11622">
        <v>19.339271987194302</v>
      </c>
      <c r="F11622">
        <v>27.209620000000001</v>
      </c>
    </row>
    <row r="11623" spans="3:6" x14ac:dyDescent="0.3">
      <c r="C11623">
        <v>19.322829601764401</v>
      </c>
      <c r="F11623">
        <v>27.209959999999999</v>
      </c>
    </row>
    <row r="11624" spans="3:6" x14ac:dyDescent="0.3">
      <c r="C11624">
        <v>19.306193461175301</v>
      </c>
      <c r="F11624">
        <v>27.209250000000001</v>
      </c>
    </row>
    <row r="11625" spans="3:6" x14ac:dyDescent="0.3">
      <c r="C11625">
        <v>19.2893670624081</v>
      </c>
      <c r="F11625">
        <v>27.20749</v>
      </c>
    </row>
    <row r="11626" spans="3:6" x14ac:dyDescent="0.3">
      <c r="C11626">
        <v>19.2723539633269</v>
      </c>
      <c r="F11626">
        <v>27.20468</v>
      </c>
    </row>
    <row r="11627" spans="3:6" x14ac:dyDescent="0.3">
      <c r="C11627">
        <v>19.2551577820003</v>
      </c>
      <c r="F11627">
        <v>27.20082</v>
      </c>
    </row>
    <row r="11628" spans="3:6" x14ac:dyDescent="0.3">
      <c r="C11628">
        <v>19.2377821959995</v>
      </c>
      <c r="F11628">
        <v>27.195920000000001</v>
      </c>
    </row>
    <row r="11629" spans="3:6" x14ac:dyDescent="0.3">
      <c r="C11629">
        <v>19.220230941676199</v>
      </c>
      <c r="F11629">
        <v>27.19</v>
      </c>
    </row>
    <row r="11630" spans="3:6" x14ac:dyDescent="0.3">
      <c r="C11630">
        <v>19.202507813416901</v>
      </c>
      <c r="F11630">
        <v>27.183039999999998</v>
      </c>
    </row>
    <row r="11631" spans="3:6" x14ac:dyDescent="0.3">
      <c r="C11631">
        <v>19.184616662876699</v>
      </c>
      <c r="F11631">
        <v>27.175080000000001</v>
      </c>
    </row>
    <row r="11632" spans="3:6" x14ac:dyDescent="0.3">
      <c r="C11632">
        <v>19.166561398189099</v>
      </c>
      <c r="F11632">
        <v>27.16611</v>
      </c>
    </row>
    <row r="11633" spans="3:6" x14ac:dyDescent="0.3">
      <c r="C11633">
        <v>19.148345983154599</v>
      </c>
      <c r="F11633">
        <v>27.15616</v>
      </c>
    </row>
    <row r="11634" spans="3:6" x14ac:dyDescent="0.3">
      <c r="C11634">
        <v>19.129974436405799</v>
      </c>
      <c r="F11634">
        <v>27.145250000000001</v>
      </c>
    </row>
    <row r="11635" spans="3:6" x14ac:dyDescent="0.3">
      <c r="C11635">
        <v>19.111450830550702</v>
      </c>
      <c r="F11635">
        <v>27.133379999999999</v>
      </c>
    </row>
    <row r="11636" spans="3:6" x14ac:dyDescent="0.3">
      <c r="C11636">
        <v>19.092779291291901</v>
      </c>
      <c r="F11636">
        <v>27.12058</v>
      </c>
    </row>
    <row r="11637" spans="3:6" x14ac:dyDescent="0.3">
      <c r="C11637">
        <v>19.073963996524199</v>
      </c>
      <c r="F11637">
        <v>27.106860000000001</v>
      </c>
    </row>
    <row r="11638" spans="3:6" x14ac:dyDescent="0.3">
      <c r="C11638">
        <v>19.055009175407399</v>
      </c>
      <c r="F11638">
        <v>27.09224</v>
      </c>
    </row>
    <row r="11639" spans="3:6" x14ac:dyDescent="0.3">
      <c r="C11639">
        <v>19.035919107418</v>
      </c>
      <c r="F11639">
        <v>27.076750000000001</v>
      </c>
    </row>
    <row r="11640" spans="3:6" x14ac:dyDescent="0.3">
      <c r="C11640">
        <v>19.016698121375299</v>
      </c>
      <c r="F11640">
        <v>27.060379999999999</v>
      </c>
    </row>
    <row r="11641" spans="3:6" x14ac:dyDescent="0.3">
      <c r="C11641">
        <v>18.997350594446299</v>
      </c>
      <c r="F11641">
        <v>27.04317</v>
      </c>
    </row>
    <row r="11642" spans="3:6" x14ac:dyDescent="0.3">
      <c r="C11642">
        <v>18.977880951125499</v>
      </c>
      <c r="F11642">
        <v>27.02514</v>
      </c>
    </row>
    <row r="11643" spans="3:6" x14ac:dyDescent="0.3">
      <c r="C11643">
        <v>18.958293662192101</v>
      </c>
      <c r="F11643">
        <v>27.0063</v>
      </c>
    </row>
    <row r="11644" spans="3:6" x14ac:dyDescent="0.3">
      <c r="C11644">
        <v>18.938593243643599</v>
      </c>
      <c r="F11644">
        <v>26.98667</v>
      </c>
    </row>
    <row r="11645" spans="3:6" x14ac:dyDescent="0.3">
      <c r="C11645">
        <v>18.9187842556051</v>
      </c>
      <c r="F11645">
        <v>26.9663</v>
      </c>
    </row>
    <row r="11646" spans="3:6" x14ac:dyDescent="0.3">
      <c r="C11646">
        <v>18.8988713012162</v>
      </c>
      <c r="F11646">
        <v>26.9452</v>
      </c>
    </row>
    <row r="11647" spans="3:6" x14ac:dyDescent="0.3">
      <c r="C11647">
        <v>18.8788590254936</v>
      </c>
      <c r="F11647">
        <v>26.923400000000001</v>
      </c>
    </row>
    <row r="11648" spans="3:6" x14ac:dyDescent="0.3">
      <c r="C11648">
        <v>18.8587521141697</v>
      </c>
      <c r="F11648">
        <v>26.900929999999999</v>
      </c>
    </row>
    <row r="11649" spans="3:6" x14ac:dyDescent="0.3">
      <c r="C11649">
        <v>18.838555292508499</v>
      </c>
      <c r="F11649">
        <v>26.877829999999999</v>
      </c>
    </row>
    <row r="11650" spans="3:6" x14ac:dyDescent="0.3">
      <c r="C11650">
        <v>18.818273324097799</v>
      </c>
      <c r="F11650">
        <v>26.854120000000002</v>
      </c>
    </row>
    <row r="11651" spans="3:6" x14ac:dyDescent="0.3">
      <c r="C11651">
        <v>18.797911009617</v>
      </c>
      <c r="F11651">
        <v>26.829840000000001</v>
      </c>
    </row>
    <row r="11652" spans="3:6" x14ac:dyDescent="0.3">
      <c r="C11652">
        <v>18.777473185583101</v>
      </c>
      <c r="F11652">
        <v>26.805019999999999</v>
      </c>
    </row>
    <row r="11653" spans="3:6" x14ac:dyDescent="0.3">
      <c r="C11653">
        <v>18.756964723071501</v>
      </c>
      <c r="F11653">
        <v>26.779689999999999</v>
      </c>
    </row>
    <row r="11654" spans="3:6" x14ac:dyDescent="0.3">
      <c r="C11654">
        <v>18.736390526415299</v>
      </c>
      <c r="F11654">
        <v>26.753869999999999</v>
      </c>
    </row>
    <row r="11655" spans="3:6" x14ac:dyDescent="0.3">
      <c r="C11655">
        <v>18.715755531880198</v>
      </c>
      <c r="F11655">
        <v>26.727599999999999</v>
      </c>
    </row>
    <row r="11656" spans="3:6" x14ac:dyDescent="0.3">
      <c r="C11656">
        <v>18.695064706317101</v>
      </c>
      <c r="F11656">
        <v>26.70091</v>
      </c>
    </row>
    <row r="11657" spans="3:6" x14ac:dyDescent="0.3">
      <c r="C11657">
        <v>18.6743230457914</v>
      </c>
      <c r="F11657">
        <v>26.673829999999999</v>
      </c>
    </row>
    <row r="11658" spans="3:6" x14ac:dyDescent="0.3">
      <c r="C11658">
        <v>18.653535574190201</v>
      </c>
      <c r="F11658">
        <v>26.646409999999999</v>
      </c>
    </row>
    <row r="11659" spans="3:6" x14ac:dyDescent="0.3">
      <c r="C11659">
        <v>18.632707341806199</v>
      </c>
      <c r="F11659">
        <v>26.618680000000001</v>
      </c>
    </row>
    <row r="11660" spans="3:6" x14ac:dyDescent="0.3">
      <c r="C11660">
        <v>18.6118434239003</v>
      </c>
      <c r="F11660">
        <v>26.590679999999999</v>
      </c>
    </row>
    <row r="11661" spans="3:6" x14ac:dyDescent="0.3">
      <c r="C11661">
        <v>18.5909489192411</v>
      </c>
      <c r="F11661">
        <v>26.562449999999998</v>
      </c>
    </row>
    <row r="11662" spans="3:6" x14ac:dyDescent="0.3">
      <c r="C11662">
        <v>18.570028948623101</v>
      </c>
      <c r="F11662">
        <v>26.534030000000001</v>
      </c>
    </row>
    <row r="11663" spans="3:6" x14ac:dyDescent="0.3">
      <c r="C11663">
        <v>18.5490886533638</v>
      </c>
      <c r="F11663">
        <v>26.505469999999999</v>
      </c>
    </row>
    <row r="11664" spans="3:6" x14ac:dyDescent="0.3">
      <c r="C11664">
        <v>18.528133193778299</v>
      </c>
      <c r="F11664">
        <v>26.476800000000001</v>
      </c>
    </row>
    <row r="11665" spans="3:6" x14ac:dyDescent="0.3">
      <c r="C11665">
        <v>18.507167747634298</v>
      </c>
      <c r="F11665">
        <v>26.448060000000002</v>
      </c>
    </row>
    <row r="11666" spans="3:6" x14ac:dyDescent="0.3">
      <c r="C11666">
        <v>18.486197508585398</v>
      </c>
      <c r="F11666">
        <v>26.41929</v>
      </c>
    </row>
    <row r="11667" spans="3:6" x14ac:dyDescent="0.3">
      <c r="C11667">
        <v>18.465227684584701</v>
      </c>
      <c r="F11667">
        <v>26.390529999999998</v>
      </c>
    </row>
    <row r="11668" spans="3:6" x14ac:dyDescent="0.3">
      <c r="C11668">
        <v>18.4442634962782</v>
      </c>
      <c r="F11668">
        <v>26.361820000000002</v>
      </c>
    </row>
    <row r="11669" spans="3:6" x14ac:dyDescent="0.3">
      <c r="C11669">
        <v>18.423310175378901</v>
      </c>
      <c r="F11669">
        <v>26.333200000000001</v>
      </c>
    </row>
    <row r="11670" spans="3:6" x14ac:dyDescent="0.3">
      <c r="C11670">
        <v>18.4023729630219</v>
      </c>
      <c r="F11670">
        <v>26.3047</v>
      </c>
    </row>
    <row r="11671" spans="3:6" x14ac:dyDescent="0.3">
      <c r="C11671">
        <v>18.381457108100101</v>
      </c>
      <c r="F11671">
        <v>26.27636</v>
      </c>
    </row>
    <row r="11672" spans="3:6" x14ac:dyDescent="0.3">
      <c r="C11672">
        <v>18.360567865582802</v>
      </c>
      <c r="F11672">
        <v>26.248239999999999</v>
      </c>
    </row>
    <row r="11673" spans="3:6" x14ac:dyDescent="0.3">
      <c r="C11673">
        <v>18.3397104948159</v>
      </c>
      <c r="F11673">
        <v>26.220359999999999</v>
      </c>
    </row>
    <row r="11674" spans="3:6" x14ac:dyDescent="0.3">
      <c r="C11674">
        <v>18.3188902578047</v>
      </c>
      <c r="F11674">
        <v>26.192779999999999</v>
      </c>
    </row>
    <row r="11675" spans="3:6" x14ac:dyDescent="0.3">
      <c r="C11675">
        <v>18.298112417481398</v>
      </c>
      <c r="F11675">
        <v>26.16554</v>
      </c>
    </row>
    <row r="11676" spans="3:6" x14ac:dyDescent="0.3">
      <c r="C11676">
        <v>18.2773822359548</v>
      </c>
      <c r="F11676">
        <v>26.138680000000001</v>
      </c>
    </row>
    <row r="11677" spans="3:6" x14ac:dyDescent="0.3">
      <c r="C11677">
        <v>18.2567049727454</v>
      </c>
      <c r="F11677">
        <v>26.11225</v>
      </c>
    </row>
    <row r="11678" spans="3:6" x14ac:dyDescent="0.3">
      <c r="C11678">
        <v>18.236085883006201</v>
      </c>
      <c r="F11678">
        <v>26.086269999999999</v>
      </c>
    </row>
    <row r="11679" spans="3:6" x14ac:dyDescent="0.3">
      <c r="C11679">
        <v>18.215530215728101</v>
      </c>
      <c r="F11679">
        <v>26.06081</v>
      </c>
    </row>
    <row r="11680" spans="3:6" x14ac:dyDescent="0.3">
      <c r="C11680">
        <v>18.195043211932798</v>
      </c>
      <c r="F11680">
        <v>26.035879999999999</v>
      </c>
    </row>
    <row r="11681" spans="3:6" x14ac:dyDescent="0.3">
      <c r="C11681">
        <v>18.174630102851999</v>
      </c>
      <c r="F11681">
        <v>26.01153</v>
      </c>
    </row>
    <row r="11682" spans="3:6" x14ac:dyDescent="0.3">
      <c r="C11682">
        <v>18.1542961080956</v>
      </c>
      <c r="F11682">
        <v>25.98779</v>
      </c>
    </row>
    <row r="11683" spans="3:6" x14ac:dyDescent="0.3">
      <c r="C11683">
        <v>18.1340464338071</v>
      </c>
      <c r="F11683">
        <v>25.964700000000001</v>
      </c>
    </row>
    <row r="11684" spans="3:6" x14ac:dyDescent="0.3">
      <c r="C11684">
        <v>18.113886270810099</v>
      </c>
      <c r="F11684">
        <v>25.94229</v>
      </c>
    </row>
    <row r="11685" spans="3:6" x14ac:dyDescent="0.3">
      <c r="C11685">
        <v>18.093820792743099</v>
      </c>
      <c r="F11685">
        <v>25.92061</v>
      </c>
    </row>
    <row r="11686" spans="3:6" x14ac:dyDescent="0.3">
      <c r="C11686">
        <v>18.073855154187701</v>
      </c>
      <c r="F11686">
        <v>25.89967</v>
      </c>
    </row>
    <row r="11687" spans="3:6" x14ac:dyDescent="0.3">
      <c r="C11687">
        <v>18.053994488786099</v>
      </c>
      <c r="F11687">
        <v>25.879529999999999</v>
      </c>
    </row>
    <row r="11688" spans="3:6" x14ac:dyDescent="0.3">
      <c r="C11688">
        <v>18.034243907353801</v>
      </c>
      <c r="F11688">
        <v>25.860220000000002</v>
      </c>
    </row>
    <row r="11689" spans="3:6" x14ac:dyDescent="0.3">
      <c r="C11689">
        <v>18.014608495984</v>
      </c>
      <c r="F11689">
        <v>25.84177</v>
      </c>
    </row>
    <row r="11690" spans="3:6" x14ac:dyDescent="0.3">
      <c r="C11690">
        <v>17.995093314148399</v>
      </c>
      <c r="F11690">
        <v>25.824210000000001</v>
      </c>
    </row>
    <row r="11691" spans="3:6" x14ac:dyDescent="0.3">
      <c r="C11691">
        <v>17.9757033927918</v>
      </c>
      <c r="F11691">
        <v>25.807580000000002</v>
      </c>
    </row>
    <row r="11692" spans="3:6" x14ac:dyDescent="0.3">
      <c r="C11692">
        <v>17.9564437324251</v>
      </c>
      <c r="F11692">
        <v>25.791899999999998</v>
      </c>
    </row>
    <row r="11693" spans="3:6" x14ac:dyDescent="0.3">
      <c r="C11693">
        <v>17.937319301214099</v>
      </c>
      <c r="F11693">
        <v>25.77721</v>
      </c>
    </row>
    <row r="11694" spans="3:6" x14ac:dyDescent="0.3">
      <c r="C11694">
        <v>17.918335033068299</v>
      </c>
      <c r="F11694">
        <v>25.76352</v>
      </c>
    </row>
    <row r="11695" spans="3:6" x14ac:dyDescent="0.3">
      <c r="C11695">
        <v>17.899495825728302</v>
      </c>
      <c r="F11695">
        <v>25.750859999999999</v>
      </c>
    </row>
    <row r="11696" spans="3:6" x14ac:dyDescent="0.3">
      <c r="C11696">
        <v>17.880806538854898</v>
      </c>
      <c r="F11696">
        <v>25.739239999999999</v>
      </c>
    </row>
    <row r="11697" spans="3:6" x14ac:dyDescent="0.3">
      <c r="C11697">
        <v>17.862271992118899</v>
      </c>
      <c r="F11697">
        <v>25.7287</v>
      </c>
    </row>
    <row r="11698" spans="3:6" x14ac:dyDescent="0.3">
      <c r="C11698">
        <v>17.843896963294501</v>
      </c>
      <c r="F11698">
        <v>25.71923</v>
      </c>
    </row>
    <row r="11699" spans="3:6" x14ac:dyDescent="0.3">
      <c r="C11699">
        <v>17.825686186357</v>
      </c>
      <c r="F11699">
        <v>25.71088</v>
      </c>
    </row>
    <row r="11700" spans="3:6" x14ac:dyDescent="0.3">
      <c r="C11700">
        <v>17.807644349584798</v>
      </c>
      <c r="F11700">
        <v>25.70365</v>
      </c>
    </row>
    <row r="11701" spans="3:6" x14ac:dyDescent="0.3">
      <c r="C11701">
        <v>17.789776093668401</v>
      </c>
      <c r="F11701">
        <v>25.697559999999999</v>
      </c>
    </row>
    <row r="11702" spans="3:6" x14ac:dyDescent="0.3">
      <c r="C11702">
        <v>17.772086009827099</v>
      </c>
      <c r="F11702">
        <v>25.692630000000001</v>
      </c>
    </row>
    <row r="11703" spans="3:6" x14ac:dyDescent="0.3">
      <c r="C11703">
        <v>17.754578637933701</v>
      </c>
      <c r="F11703">
        <v>25.688880000000001</v>
      </c>
    </row>
    <row r="11704" spans="3:6" x14ac:dyDescent="0.3">
      <c r="C11704">
        <v>17.737258464650399</v>
      </c>
      <c r="F11704">
        <v>25.686309999999999</v>
      </c>
    </row>
    <row r="11705" spans="3:6" x14ac:dyDescent="0.3">
      <c r="C11705">
        <v>17.7201299215746</v>
      </c>
      <c r="F11705">
        <v>25.684930000000001</v>
      </c>
    </row>
    <row r="11706" spans="3:6" x14ac:dyDescent="0.3">
      <c r="C11706">
        <v>17.703197383397999</v>
      </c>
      <c r="F11706">
        <v>25.684760000000001</v>
      </c>
    </row>
    <row r="11707" spans="3:6" x14ac:dyDescent="0.3">
      <c r="C11707">
        <v>17.686465166079302</v>
      </c>
      <c r="F11707">
        <v>25.6858</v>
      </c>
    </row>
    <row r="11708" spans="3:6" x14ac:dyDescent="0.3">
      <c r="C11708">
        <v>17.669937525031798</v>
      </c>
      <c r="F11708">
        <v>25.688040000000001</v>
      </c>
    </row>
    <row r="11709" spans="3:6" x14ac:dyDescent="0.3">
      <c r="C11709">
        <v>17.6536186533272</v>
      </c>
      <c r="F11709">
        <v>25.691490000000002</v>
      </c>
    </row>
    <row r="11710" spans="3:6" x14ac:dyDescent="0.3">
      <c r="C11710">
        <v>17.6375126799173</v>
      </c>
      <c r="F11710">
        <v>25.69614</v>
      </c>
    </row>
    <row r="11711" spans="3:6" x14ac:dyDescent="0.3">
      <c r="C11711">
        <v>17.621623667873902</v>
      </c>
      <c r="F11711">
        <v>25.701989999999999</v>
      </c>
    </row>
    <row r="11712" spans="3:6" x14ac:dyDescent="0.3">
      <c r="C11712">
        <v>17.605955612649701</v>
      </c>
      <c r="F11712">
        <v>25.709040000000002</v>
      </c>
    </row>
    <row r="11713" spans="3:6" x14ac:dyDescent="0.3">
      <c r="C11713">
        <v>17.5905124403602</v>
      </c>
      <c r="F11713">
        <v>25.717279999999999</v>
      </c>
    </row>
    <row r="11714" spans="3:6" x14ac:dyDescent="0.3">
      <c r="C11714">
        <v>17.5752980060883</v>
      </c>
      <c r="F11714">
        <v>25.726710000000001</v>
      </c>
    </row>
    <row r="11715" spans="3:6" x14ac:dyDescent="0.3">
      <c r="C11715">
        <v>17.560316092213299</v>
      </c>
      <c r="F11715">
        <v>25.73732</v>
      </c>
    </row>
    <row r="11716" spans="3:6" x14ac:dyDescent="0.3">
      <c r="C11716">
        <v>17.545570406765101</v>
      </c>
      <c r="F11716">
        <v>25.749099999999999</v>
      </c>
    </row>
    <row r="11717" spans="3:6" x14ac:dyDescent="0.3">
      <c r="C11717">
        <v>17.531064581805701</v>
      </c>
      <c r="F11717">
        <v>25.762060000000002</v>
      </c>
    </row>
    <row r="11718" spans="3:6" x14ac:dyDescent="0.3">
      <c r="C11718">
        <v>17.5168021718383</v>
      </c>
      <c r="F11718">
        <v>25.776160000000001</v>
      </c>
    </row>
    <row r="11719" spans="3:6" x14ac:dyDescent="0.3">
      <c r="C11719">
        <v>17.5027866522457</v>
      </c>
      <c r="F11719">
        <v>25.791399999999999</v>
      </c>
    </row>
    <row r="11720" spans="3:6" x14ac:dyDescent="0.3">
      <c r="C11720">
        <v>17.489021417760199</v>
      </c>
      <c r="F11720">
        <v>25.807770000000001</v>
      </c>
    </row>
    <row r="11721" spans="3:6" x14ac:dyDescent="0.3">
      <c r="C11721">
        <v>17.4755097809646</v>
      </c>
      <c r="F11721">
        <v>25.825240000000001</v>
      </c>
    </row>
    <row r="11722" spans="3:6" x14ac:dyDescent="0.3">
      <c r="C11722">
        <v>17.462254970827001</v>
      </c>
      <c r="F11722">
        <v>25.843789999999998</v>
      </c>
    </row>
    <row r="11723" spans="3:6" x14ac:dyDescent="0.3">
      <c r="C11723">
        <v>17.449260131269899</v>
      </c>
      <c r="F11723">
        <v>25.863389999999999</v>
      </c>
    </row>
    <row r="11724" spans="3:6" x14ac:dyDescent="0.3">
      <c r="C11724">
        <v>17.4365283197751</v>
      </c>
      <c r="F11724">
        <v>25.884029999999999</v>
      </c>
    </row>
    <row r="11725" spans="3:6" x14ac:dyDescent="0.3">
      <c r="C11725">
        <v>17.424062506025301</v>
      </c>
      <c r="F11725">
        <v>25.905670000000001</v>
      </c>
    </row>
    <row r="11726" spans="3:6" x14ac:dyDescent="0.3">
      <c r="C11726">
        <v>17.411865570583998</v>
      </c>
      <c r="F11726">
        <v>25.9283</v>
      </c>
    </row>
    <row r="11727" spans="3:6" x14ac:dyDescent="0.3">
      <c r="C11727">
        <v>17.399940303613899</v>
      </c>
      <c r="F11727">
        <v>25.951879999999999</v>
      </c>
    </row>
    <row r="11728" spans="3:6" x14ac:dyDescent="0.3">
      <c r="C11728">
        <v>17.388289403636399</v>
      </c>
      <c r="F11728">
        <v>25.976400000000002</v>
      </c>
    </row>
    <row r="11729" spans="3:6" x14ac:dyDescent="0.3">
      <c r="C11729">
        <v>17.376915476331298</v>
      </c>
      <c r="F11729">
        <v>26.001830000000002</v>
      </c>
    </row>
    <row r="11730" spans="3:6" x14ac:dyDescent="0.3">
      <c r="C11730">
        <v>17.3658210333796</v>
      </c>
      <c r="F11730">
        <v>26.02814</v>
      </c>
    </row>
    <row r="11731" spans="3:6" x14ac:dyDescent="0.3">
      <c r="C11731">
        <v>17.355008491349199</v>
      </c>
      <c r="F11731">
        <v>26.055299999999999</v>
      </c>
    </row>
    <row r="11732" spans="3:6" x14ac:dyDescent="0.3">
      <c r="C11732">
        <v>17.344480170624099</v>
      </c>
      <c r="F11732">
        <v>26.083290000000002</v>
      </c>
    </row>
    <row r="11733" spans="3:6" x14ac:dyDescent="0.3">
      <c r="C11733">
        <v>17.3342382943801</v>
      </c>
      <c r="F11733">
        <v>26.11206</v>
      </c>
    </row>
    <row r="11734" spans="3:6" x14ac:dyDescent="0.3">
      <c r="C11734">
        <v>17.324284987604599</v>
      </c>
      <c r="F11734">
        <v>26.1416</v>
      </c>
    </row>
    <row r="11735" spans="3:6" x14ac:dyDescent="0.3">
      <c r="C11735">
        <v>17.314622276164901</v>
      </c>
      <c r="F11735">
        <v>26.171849999999999</v>
      </c>
    </row>
    <row r="11736" spans="3:6" x14ac:dyDescent="0.3">
      <c r="C11736">
        <v>17.305252085923001</v>
      </c>
      <c r="F11736">
        <v>26.20279</v>
      </c>
    </row>
    <row r="11737" spans="3:6" x14ac:dyDescent="0.3">
      <c r="C11737">
        <v>17.296176241899001</v>
      </c>
      <c r="F11737">
        <v>26.234369999999998</v>
      </c>
    </row>
    <row r="11738" spans="3:6" x14ac:dyDescent="0.3">
      <c r="C11738">
        <v>17.287396467483902</v>
      </c>
      <c r="F11738">
        <v>26.266559999999998</v>
      </c>
    </row>
    <row r="11739" spans="3:6" x14ac:dyDescent="0.3">
      <c r="C11739">
        <v>17.278914383701501</v>
      </c>
      <c r="F11739">
        <v>26.299330000000001</v>
      </c>
    </row>
    <row r="11740" spans="3:6" x14ac:dyDescent="0.3">
      <c r="C11740">
        <v>17.270731508521699</v>
      </c>
      <c r="F11740">
        <v>26.332630000000002</v>
      </c>
    </row>
    <row r="11741" spans="3:6" x14ac:dyDescent="0.3">
      <c r="C11741">
        <v>17.262849256224101</v>
      </c>
      <c r="F11741">
        <v>26.366430000000001</v>
      </c>
    </row>
    <row r="11742" spans="3:6" x14ac:dyDescent="0.3">
      <c r="C11742">
        <v>17.2552689368137</v>
      </c>
      <c r="F11742">
        <v>26.400700000000001</v>
      </c>
    </row>
    <row r="11743" spans="3:6" x14ac:dyDescent="0.3">
      <c r="C11743">
        <v>17.247991755487998</v>
      </c>
      <c r="F11743">
        <v>26.435390000000002</v>
      </c>
    </row>
    <row r="11744" spans="3:6" x14ac:dyDescent="0.3">
      <c r="C11744">
        <v>17.241018812158</v>
      </c>
      <c r="F11744">
        <v>26.470479999999998</v>
      </c>
    </row>
    <row r="11745" spans="3:6" x14ac:dyDescent="0.3">
      <c r="C11745">
        <v>17.234351101020799</v>
      </c>
      <c r="F11745">
        <v>26.505929999999999</v>
      </c>
    </row>
    <row r="11746" spans="3:6" x14ac:dyDescent="0.3">
      <c r="C11746">
        <v>17.227989510186902</v>
      </c>
      <c r="F11746">
        <v>26.541699999999999</v>
      </c>
    </row>
    <row r="11747" spans="3:6" x14ac:dyDescent="0.3">
      <c r="C11747">
        <v>17.221934821360001</v>
      </c>
      <c r="F11747">
        <v>26.577750000000002</v>
      </c>
    </row>
    <row r="11748" spans="3:6" x14ac:dyDescent="0.3">
      <c r="C11748">
        <v>17.216187709571699</v>
      </c>
      <c r="F11748">
        <v>26.614039999999999</v>
      </c>
    </row>
    <row r="11749" spans="3:6" x14ac:dyDescent="0.3">
      <c r="C11749">
        <v>17.210748742969901</v>
      </c>
      <c r="F11749">
        <v>26.65053</v>
      </c>
    </row>
    <row r="11750" spans="3:6" x14ac:dyDescent="0.3">
      <c r="C11750">
        <v>17.205618382661601</v>
      </c>
      <c r="F11750">
        <v>26.687180000000001</v>
      </c>
    </row>
    <row r="11751" spans="3:6" x14ac:dyDescent="0.3">
      <c r="C11751">
        <v>17.200796982610001</v>
      </c>
      <c r="F11751">
        <v>26.723939999999999</v>
      </c>
    </row>
    <row r="11752" spans="3:6" x14ac:dyDescent="0.3">
      <c r="C11752">
        <v>17.196284789586201</v>
      </c>
      <c r="F11752">
        <v>26.76078</v>
      </c>
    </row>
    <row r="11753" spans="3:6" x14ac:dyDescent="0.3">
      <c r="C11753">
        <v>17.192081943175399</v>
      </c>
      <c r="F11753">
        <v>26.79766</v>
      </c>
    </row>
    <row r="11754" spans="3:6" x14ac:dyDescent="0.3">
      <c r="C11754">
        <v>17.188188475836501</v>
      </c>
      <c r="F11754">
        <v>26.834540000000001</v>
      </c>
    </row>
    <row r="11755" spans="3:6" x14ac:dyDescent="0.3">
      <c r="C11755">
        <v>17.184604313017299</v>
      </c>
      <c r="F11755">
        <v>26.871390000000002</v>
      </c>
    </row>
    <row r="11756" spans="3:6" x14ac:dyDescent="0.3">
      <c r="C11756">
        <v>17.181329273322199</v>
      </c>
      <c r="F11756">
        <v>26.908169999999998</v>
      </c>
    </row>
    <row r="11757" spans="3:6" x14ac:dyDescent="0.3">
      <c r="C11757">
        <v>17.178363068734999</v>
      </c>
      <c r="F11757">
        <v>26.944849999999999</v>
      </c>
    </row>
    <row r="11758" spans="3:6" x14ac:dyDescent="0.3">
      <c r="C11758">
        <v>17.175705304893501</v>
      </c>
      <c r="F11758">
        <v>26.981380000000001</v>
      </c>
    </row>
    <row r="11759" spans="3:6" x14ac:dyDescent="0.3">
      <c r="C11759">
        <v>17.173355481418501</v>
      </c>
      <c r="F11759">
        <v>27.01774</v>
      </c>
    </row>
    <row r="11760" spans="3:6" x14ac:dyDescent="0.3">
      <c r="C11760">
        <v>17.171312992294901</v>
      </c>
      <c r="F11760">
        <v>27.053899999999999</v>
      </c>
    </row>
    <row r="11761" spans="3:6" x14ac:dyDescent="0.3">
      <c r="C11761">
        <v>17.1695771263045</v>
      </c>
      <c r="F11761">
        <v>27.08981</v>
      </c>
    </row>
    <row r="11762" spans="3:6" x14ac:dyDescent="0.3">
      <c r="C11762">
        <v>17.168147067511001</v>
      </c>
      <c r="F11762">
        <v>27.125430000000001</v>
      </c>
    </row>
    <row r="11763" spans="3:6" x14ac:dyDescent="0.3">
      <c r="C11763">
        <v>17.1670218957956</v>
      </c>
      <c r="F11763">
        <v>27.160740000000001</v>
      </c>
    </row>
    <row r="11764" spans="3:6" x14ac:dyDescent="0.3">
      <c r="C11764">
        <v>17.166200587443399</v>
      </c>
      <c r="F11764">
        <v>27.195689999999999</v>
      </c>
    </row>
    <row r="11765" spans="3:6" x14ac:dyDescent="0.3">
      <c r="C11765">
        <v>17.165682015778899</v>
      </c>
      <c r="F11765">
        <v>27.230239999999998</v>
      </c>
    </row>
    <row r="11766" spans="3:6" x14ac:dyDescent="0.3">
      <c r="C11766">
        <v>17.165464951850801</v>
      </c>
      <c r="F11766">
        <v>27.26437</v>
      </c>
    </row>
    <row r="11767" spans="3:6" x14ac:dyDescent="0.3">
      <c r="C11767">
        <v>17.165548065165599</v>
      </c>
      <c r="F11767">
        <v>27.29804</v>
      </c>
    </row>
    <row r="11768" spans="3:6" x14ac:dyDescent="0.3">
      <c r="C11768">
        <v>17.1659299244672</v>
      </c>
      <c r="F11768">
        <v>27.331219999999998</v>
      </c>
    </row>
    <row r="11769" spans="3:6" x14ac:dyDescent="0.3">
      <c r="C11769">
        <v>17.166608998564101</v>
      </c>
      <c r="F11769">
        <v>27.363880000000002</v>
      </c>
    </row>
    <row r="11770" spans="3:6" x14ac:dyDescent="0.3">
      <c r="C11770">
        <v>17.1675836572023</v>
      </c>
      <c r="F11770">
        <v>27.396000000000001</v>
      </c>
    </row>
    <row r="11771" spans="3:6" x14ac:dyDescent="0.3">
      <c r="C11771">
        <v>17.168852171982099</v>
      </c>
      <c r="F11771">
        <v>27.42755</v>
      </c>
    </row>
    <row r="11772" spans="3:6" x14ac:dyDescent="0.3">
      <c r="C11772">
        <v>17.170412717319099</v>
      </c>
      <c r="F11772">
        <v>27.458490000000001</v>
      </c>
    </row>
    <row r="11773" spans="3:6" x14ac:dyDescent="0.3">
      <c r="C11773">
        <v>17.172263371447901</v>
      </c>
      <c r="F11773">
        <v>27.488810000000001</v>
      </c>
    </row>
    <row r="11774" spans="3:6" x14ac:dyDescent="0.3">
      <c r="C11774">
        <v>17.174402117467402</v>
      </c>
      <c r="F11774">
        <v>27.51848</v>
      </c>
    </row>
    <row r="11775" spans="3:6" x14ac:dyDescent="0.3">
      <c r="C11775">
        <v>17.176826844426401</v>
      </c>
      <c r="F11775">
        <v>27.547460000000001</v>
      </c>
    </row>
    <row r="11776" spans="3:6" x14ac:dyDescent="0.3">
      <c r="C11776">
        <v>17.1795353484492</v>
      </c>
      <c r="F11776">
        <v>27.57574</v>
      </c>
    </row>
    <row r="11777" spans="3:6" x14ac:dyDescent="0.3">
      <c r="C11777">
        <v>17.182525333898901</v>
      </c>
      <c r="F11777">
        <v>27.603280000000002</v>
      </c>
    </row>
    <row r="11778" spans="3:6" x14ac:dyDescent="0.3">
      <c r="C11778">
        <v>17.185794414578101</v>
      </c>
      <c r="F11778">
        <v>27.630050000000001</v>
      </c>
    </row>
    <row r="11779" spans="3:6" x14ac:dyDescent="0.3">
      <c r="C11779">
        <v>17.189340114965901</v>
      </c>
      <c r="F11779">
        <v>27.656030000000001</v>
      </c>
    </row>
    <row r="11780" spans="3:6" x14ac:dyDescent="0.3">
      <c r="C11780">
        <v>17.193159871488799</v>
      </c>
      <c r="F11780">
        <v>27.6812</v>
      </c>
    </row>
    <row r="11781" spans="3:6" x14ac:dyDescent="0.3">
      <c r="C11781">
        <v>17.197251033826099</v>
      </c>
      <c r="F11781">
        <v>27.705539999999999</v>
      </c>
    </row>
    <row r="11782" spans="3:6" x14ac:dyDescent="0.3">
      <c r="C11782">
        <v>17.2016108662467</v>
      </c>
      <c r="F11782">
        <v>27.729019999999998</v>
      </c>
    </row>
    <row r="11783" spans="3:6" x14ac:dyDescent="0.3">
      <c r="C11783">
        <v>17.206236548977301</v>
      </c>
      <c r="F11783">
        <v>27.751629999999999</v>
      </c>
    </row>
    <row r="11784" spans="3:6" x14ac:dyDescent="0.3">
      <c r="C11784">
        <v>17.2111251796007</v>
      </c>
      <c r="F11784">
        <v>27.77336</v>
      </c>
    </row>
    <row r="11785" spans="3:6" x14ac:dyDescent="0.3">
      <c r="C11785">
        <v>17.2162737744815</v>
      </c>
      <c r="F11785">
        <v>27.794180000000001</v>
      </c>
    </row>
    <row r="11786" spans="3:6" x14ac:dyDescent="0.3">
      <c r="C11786">
        <v>17.221679270219902</v>
      </c>
      <c r="F11786">
        <v>27.81409</v>
      </c>
    </row>
    <row r="11787" spans="3:6" x14ac:dyDescent="0.3">
      <c r="C11787">
        <v>17.227338525130701</v>
      </c>
      <c r="F11787">
        <v>27.83306</v>
      </c>
    </row>
    <row r="11788" spans="3:6" x14ac:dyDescent="0.3">
      <c r="C11788">
        <v>17.2332483207473</v>
      </c>
      <c r="F11788">
        <v>27.851089999999999</v>
      </c>
    </row>
    <row r="11789" spans="3:6" x14ac:dyDescent="0.3">
      <c r="C11789">
        <v>17.2394053633483</v>
      </c>
      <c r="F11789">
        <v>27.86815</v>
      </c>
    </row>
    <row r="11790" spans="3:6" x14ac:dyDescent="0.3">
      <c r="C11790">
        <v>17.2458062855066</v>
      </c>
      <c r="F11790">
        <v>27.884219999999999</v>
      </c>
    </row>
    <row r="11791" spans="3:6" x14ac:dyDescent="0.3">
      <c r="C11791">
        <v>17.252447647658499</v>
      </c>
      <c r="F11791">
        <v>27.8993</v>
      </c>
    </row>
    <row r="11792" spans="3:6" x14ac:dyDescent="0.3">
      <c r="C11792">
        <v>17.259325939692499</v>
      </c>
      <c r="F11792">
        <v>27.91338</v>
      </c>
    </row>
    <row r="11793" spans="3:6" x14ac:dyDescent="0.3">
      <c r="C11793">
        <v>17.266437582555799</v>
      </c>
      <c r="F11793">
        <v>27.92642</v>
      </c>
    </row>
    <row r="11794" spans="3:6" x14ac:dyDescent="0.3">
      <c r="C11794">
        <v>17.2737789298771</v>
      </c>
      <c r="F11794">
        <v>27.93844</v>
      </c>
    </row>
    <row r="11795" spans="3:6" x14ac:dyDescent="0.3">
      <c r="C11795">
        <v>17.281346269605599</v>
      </c>
      <c r="F11795">
        <v>27.94942</v>
      </c>
    </row>
    <row r="11796" spans="3:6" x14ac:dyDescent="0.3">
      <c r="C11796">
        <v>17.2891358256635</v>
      </c>
      <c r="F11796">
        <v>27.959350000000001</v>
      </c>
    </row>
    <row r="11797" spans="3:6" x14ac:dyDescent="0.3">
      <c r="C11797">
        <v>17.297143759611</v>
      </c>
      <c r="F11797">
        <v>27.968240000000002</v>
      </c>
    </row>
    <row r="11798" spans="3:6" x14ac:dyDescent="0.3">
      <c r="C11798">
        <v>17.305366172323399</v>
      </c>
      <c r="F11798">
        <v>27.97607</v>
      </c>
    </row>
    <row r="11799" spans="3:6" x14ac:dyDescent="0.3">
      <c r="C11799">
        <v>17.313799105678498</v>
      </c>
      <c r="F11799">
        <v>27.982849999999999</v>
      </c>
    </row>
    <row r="11800" spans="3:6" x14ac:dyDescent="0.3">
      <c r="C11800">
        <v>17.322438544252201</v>
      </c>
      <c r="F11800">
        <v>27.988569999999999</v>
      </c>
    </row>
    <row r="11801" spans="3:6" x14ac:dyDescent="0.3">
      <c r="C11801">
        <v>17.3312804170234</v>
      </c>
      <c r="F11801">
        <v>27.993230000000001</v>
      </c>
    </row>
    <row r="11802" spans="3:6" x14ac:dyDescent="0.3">
      <c r="C11802">
        <v>17.340320599084102</v>
      </c>
      <c r="F11802">
        <v>27.996829999999999</v>
      </c>
    </row>
    <row r="11803" spans="3:6" x14ac:dyDescent="0.3">
      <c r="C11803">
        <v>17.349554913355799</v>
      </c>
      <c r="F11803">
        <v>27.999369999999999</v>
      </c>
    </row>
    <row r="11804" spans="3:6" x14ac:dyDescent="0.3">
      <c r="C11804">
        <v>17.358979132310399</v>
      </c>
      <c r="F11804">
        <v>28.00085</v>
      </c>
    </row>
    <row r="11805" spans="3:6" x14ac:dyDescent="0.3">
      <c r="C11805">
        <v>17.368588979693399</v>
      </c>
      <c r="F11805">
        <v>28.001259999999998</v>
      </c>
    </row>
    <row r="11806" spans="3:6" x14ac:dyDescent="0.3">
      <c r="C11806">
        <v>17.378380132250399</v>
      </c>
      <c r="F11806">
        <v>28.000599999999999</v>
      </c>
    </row>
    <row r="11807" spans="3:6" x14ac:dyDescent="0.3">
      <c r="C11807">
        <v>17.388348221453899</v>
      </c>
      <c r="F11807">
        <v>27.99888</v>
      </c>
    </row>
    <row r="11808" spans="3:6" x14ac:dyDescent="0.3">
      <c r="C11808">
        <v>17.398488835230101</v>
      </c>
      <c r="F11808">
        <v>27.996099999999998</v>
      </c>
    </row>
    <row r="11809" spans="3:6" x14ac:dyDescent="0.3">
      <c r="C11809">
        <v>17.4087975196848</v>
      </c>
      <c r="F11809">
        <v>27.992270000000001</v>
      </c>
    </row>
    <row r="11810" spans="3:6" x14ac:dyDescent="0.3">
      <c r="C11810">
        <v>17.419269780827602</v>
      </c>
      <c r="F11810">
        <v>27.987400000000001</v>
      </c>
    </row>
    <row r="11811" spans="3:6" x14ac:dyDescent="0.3">
      <c r="C11811">
        <v>17.429901086292698</v>
      </c>
      <c r="F11811">
        <v>27.9815</v>
      </c>
    </row>
    <row r="11812" spans="3:6" x14ac:dyDescent="0.3">
      <c r="C11812">
        <v>17.4406868670556</v>
      </c>
      <c r="F11812">
        <v>27.97458</v>
      </c>
    </row>
    <row r="11813" spans="3:6" x14ac:dyDescent="0.3">
      <c r="C11813">
        <v>17.4516225191453</v>
      </c>
      <c r="F11813">
        <v>27.966650000000001</v>
      </c>
    </row>
    <row r="11814" spans="3:6" x14ac:dyDescent="0.3">
      <c r="C11814">
        <v>17.462703405350901</v>
      </c>
      <c r="F11814">
        <v>27.957730000000002</v>
      </c>
    </row>
    <row r="11815" spans="3:6" x14ac:dyDescent="0.3">
      <c r="C11815">
        <v>17.473924856921201</v>
      </c>
      <c r="F11815">
        <v>27.94783</v>
      </c>
    </row>
    <row r="11816" spans="3:6" x14ac:dyDescent="0.3">
      <c r="C11816">
        <v>17.4852821752567</v>
      </c>
      <c r="F11816">
        <v>27.936959999999999</v>
      </c>
    </row>
    <row r="11817" spans="3:6" x14ac:dyDescent="0.3">
      <c r="C11817">
        <v>17.496770633594501</v>
      </c>
      <c r="F11817">
        <v>27.92512</v>
      </c>
    </row>
    <row r="11818" spans="3:6" x14ac:dyDescent="0.3">
      <c r="C11818">
        <v>17.5083854786829</v>
      </c>
      <c r="F11818">
        <v>27.91235</v>
      </c>
    </row>
    <row r="11819" spans="3:6" x14ac:dyDescent="0.3">
      <c r="C11819">
        <v>17.520121932447001</v>
      </c>
      <c r="F11819">
        <v>27.89864</v>
      </c>
    </row>
    <row r="11820" spans="3:6" x14ac:dyDescent="0.3">
      <c r="C11820">
        <v>17.5319751936442</v>
      </c>
      <c r="F11820">
        <v>27.88401</v>
      </c>
    </row>
    <row r="11821" spans="3:6" x14ac:dyDescent="0.3">
      <c r="C11821">
        <v>17.543940439507999</v>
      </c>
      <c r="F11821">
        <v>27.868490000000001</v>
      </c>
    </row>
    <row r="11822" spans="3:6" x14ac:dyDescent="0.3">
      <c r="C11822">
        <v>17.556012827380901</v>
      </c>
      <c r="F11822">
        <v>27.85209</v>
      </c>
    </row>
    <row r="11823" spans="3:6" x14ac:dyDescent="0.3">
      <c r="C11823">
        <v>17.5681874963343</v>
      </c>
      <c r="F11823">
        <v>27.83484</v>
      </c>
    </row>
    <row r="11824" spans="3:6" x14ac:dyDescent="0.3">
      <c r="C11824">
        <v>17.580459568776298</v>
      </c>
      <c r="F11824">
        <v>27.816759999999999</v>
      </c>
    </row>
    <row r="11825" spans="3:6" x14ac:dyDescent="0.3">
      <c r="C11825">
        <v>17.592824152045299</v>
      </c>
      <c r="F11825">
        <v>27.79786</v>
      </c>
    </row>
    <row r="11826" spans="3:6" x14ac:dyDescent="0.3">
      <c r="C11826">
        <v>17.605276339991001</v>
      </c>
      <c r="F11826">
        <v>27.778189999999999</v>
      </c>
    </row>
    <row r="11827" spans="3:6" x14ac:dyDescent="0.3">
      <c r="C11827">
        <v>17.617811214539699</v>
      </c>
      <c r="F11827">
        <v>27.757770000000001</v>
      </c>
    </row>
    <row r="11828" spans="3:6" x14ac:dyDescent="0.3">
      <c r="C11828">
        <v>17.630423847245599</v>
      </c>
      <c r="F11828">
        <v>27.736619999999998</v>
      </c>
    </row>
    <row r="11829" spans="3:6" x14ac:dyDescent="0.3">
      <c r="C11829">
        <v>17.643109300826598</v>
      </c>
      <c r="F11829">
        <v>27.714770000000001</v>
      </c>
    </row>
    <row r="11830" spans="3:6" x14ac:dyDescent="0.3">
      <c r="C11830">
        <v>17.6558626306844</v>
      </c>
      <c r="F11830">
        <v>27.692250000000001</v>
      </c>
    </row>
    <row r="11831" spans="3:6" x14ac:dyDescent="0.3">
      <c r="C11831">
        <v>17.668678886409001</v>
      </c>
      <c r="F11831">
        <v>27.669080000000001</v>
      </c>
    </row>
    <row r="11832" spans="3:6" x14ac:dyDescent="0.3">
      <c r="C11832">
        <v>17.6815531132663</v>
      </c>
      <c r="F11832">
        <v>27.645289999999999</v>
      </c>
    </row>
    <row r="11833" spans="3:6" x14ac:dyDescent="0.3">
      <c r="C11833">
        <v>17.694480353669402</v>
      </c>
      <c r="F11833">
        <v>27.620899999999999</v>
      </c>
    </row>
    <row r="11834" spans="3:6" x14ac:dyDescent="0.3">
      <c r="C11834">
        <v>17.707455648632902</v>
      </c>
      <c r="F11834">
        <v>27.595949999999998</v>
      </c>
    </row>
    <row r="11835" spans="3:6" x14ac:dyDescent="0.3">
      <c r="C11835">
        <v>17.72047403921</v>
      </c>
      <c r="F11835">
        <v>27.57047</v>
      </c>
    </row>
    <row r="11836" spans="3:6" x14ac:dyDescent="0.3">
      <c r="C11836">
        <v>17.733530567912201</v>
      </c>
      <c r="F11836">
        <v>27.54449</v>
      </c>
    </row>
    <row r="11837" spans="3:6" x14ac:dyDescent="0.3">
      <c r="C11837">
        <v>17.746620280111301</v>
      </c>
      <c r="F11837">
        <v>27.518049999999999</v>
      </c>
    </row>
    <row r="11838" spans="3:6" x14ac:dyDescent="0.3">
      <c r="C11838">
        <v>17.759738225424002</v>
      </c>
      <c r="F11838">
        <v>27.49118</v>
      </c>
    </row>
    <row r="11839" spans="3:6" x14ac:dyDescent="0.3">
      <c r="C11839">
        <v>17.7728794590776</v>
      </c>
      <c r="F11839">
        <v>27.463930000000001</v>
      </c>
    </row>
    <row r="11840" spans="3:6" x14ac:dyDescent="0.3">
      <c r="C11840">
        <v>17.786039043258999</v>
      </c>
      <c r="F11840">
        <v>27.436319999999998</v>
      </c>
    </row>
    <row r="11841" spans="3:6" x14ac:dyDescent="0.3">
      <c r="C11841">
        <v>17.7992120484443</v>
      </c>
      <c r="F11841">
        <v>27.4084</v>
      </c>
    </row>
    <row r="11842" spans="3:6" x14ac:dyDescent="0.3">
      <c r="C11842">
        <v>17.8123935547105</v>
      </c>
      <c r="F11842">
        <v>27.380210000000002</v>
      </c>
    </row>
    <row r="11843" spans="3:6" x14ac:dyDescent="0.3">
      <c r="C11843">
        <v>17.8255786530293</v>
      </c>
      <c r="F11843">
        <v>27.351790000000001</v>
      </c>
    </row>
    <row r="11844" spans="3:6" x14ac:dyDescent="0.3">
      <c r="C11844">
        <v>17.838762446541999</v>
      </c>
      <c r="F11844">
        <v>27.323160000000001</v>
      </c>
    </row>
    <row r="11845" spans="3:6" x14ac:dyDescent="0.3">
      <c r="C11845">
        <v>17.851940051815902</v>
      </c>
      <c r="F11845">
        <v>27.294370000000001</v>
      </c>
    </row>
    <row r="11846" spans="3:6" x14ac:dyDescent="0.3">
      <c r="C11846">
        <v>17.8651066000829</v>
      </c>
      <c r="F11846">
        <v>27.265450000000001</v>
      </c>
    </row>
    <row r="11847" spans="3:6" x14ac:dyDescent="0.3">
      <c r="C11847">
        <v>17.878257238458801</v>
      </c>
      <c r="F11847">
        <v>27.236440000000002</v>
      </c>
    </row>
    <row r="11848" spans="3:6" x14ac:dyDescent="0.3">
      <c r="C11848">
        <v>17.891387131144999</v>
      </c>
      <c r="F11848">
        <v>27.207380000000001</v>
      </c>
    </row>
    <row r="11849" spans="3:6" x14ac:dyDescent="0.3">
      <c r="C11849">
        <v>17.9044914606114</v>
      </c>
      <c r="F11849">
        <v>27.17831</v>
      </c>
    </row>
    <row r="11850" spans="3:6" x14ac:dyDescent="0.3">
      <c r="C11850">
        <v>17.917565428761101</v>
      </c>
      <c r="F11850">
        <v>27.149270000000001</v>
      </c>
    </row>
    <row r="11851" spans="3:6" x14ac:dyDescent="0.3">
      <c r="C11851">
        <v>17.930604258076901</v>
      </c>
      <c r="F11851">
        <v>27.12031</v>
      </c>
    </row>
    <row r="11852" spans="3:6" x14ac:dyDescent="0.3">
      <c r="C11852">
        <v>17.943603192749698</v>
      </c>
      <c r="F11852">
        <v>27.091460000000001</v>
      </c>
    </row>
    <row r="11853" spans="3:6" x14ac:dyDescent="0.3">
      <c r="C11853">
        <v>17.9565574997889</v>
      </c>
      <c r="F11853">
        <v>27.06277</v>
      </c>
    </row>
    <row r="11854" spans="3:6" x14ac:dyDescent="0.3">
      <c r="C11854">
        <v>17.9694624701145</v>
      </c>
      <c r="F11854">
        <v>27.034289999999999</v>
      </c>
    </row>
    <row r="11855" spans="3:6" x14ac:dyDescent="0.3">
      <c r="C11855">
        <v>17.9823134196319</v>
      </c>
      <c r="F11855">
        <v>27.006060000000002</v>
      </c>
    </row>
    <row r="11856" spans="3:6" x14ac:dyDescent="0.3">
      <c r="C11856">
        <v>17.995105690288899</v>
      </c>
      <c r="F11856">
        <v>26.978110000000001</v>
      </c>
    </row>
    <row r="11857" spans="3:6" x14ac:dyDescent="0.3">
      <c r="C11857">
        <v>18.007834651115001</v>
      </c>
      <c r="F11857">
        <v>26.950489999999999</v>
      </c>
    </row>
    <row r="11858" spans="3:6" x14ac:dyDescent="0.3">
      <c r="C11858">
        <v>18.020495699243401</v>
      </c>
      <c r="F11858">
        <v>26.92324</v>
      </c>
    </row>
    <row r="11859" spans="3:6" x14ac:dyDescent="0.3">
      <c r="C11859">
        <v>18.033084260916201</v>
      </c>
      <c r="F11859">
        <v>26.89639</v>
      </c>
    </row>
    <row r="11860" spans="3:6" x14ac:dyDescent="0.3">
      <c r="C11860">
        <v>18.0455957924719</v>
      </c>
      <c r="F11860">
        <v>26.869990000000001</v>
      </c>
    </row>
    <row r="11861" spans="3:6" x14ac:dyDescent="0.3">
      <c r="C11861">
        <v>18.058025781316399</v>
      </c>
      <c r="F11861">
        <v>26.844059999999999</v>
      </c>
    </row>
    <row r="11862" spans="3:6" x14ac:dyDescent="0.3">
      <c r="C11862">
        <v>18.070369746877699</v>
      </c>
      <c r="F11862">
        <v>26.818660000000001</v>
      </c>
    </row>
    <row r="11863" spans="3:6" x14ac:dyDescent="0.3">
      <c r="C11863">
        <v>18.082623241543601</v>
      </c>
      <c r="F11863">
        <v>26.793810000000001</v>
      </c>
    </row>
    <row r="11864" spans="3:6" x14ac:dyDescent="0.3">
      <c r="C11864">
        <v>18.094781851583601</v>
      </c>
      <c r="F11864">
        <v>26.769559999999998</v>
      </c>
    </row>
    <row r="11865" spans="3:6" x14ac:dyDescent="0.3">
      <c r="C11865">
        <v>18.1068411980539</v>
      </c>
      <c r="F11865">
        <v>26.745950000000001</v>
      </c>
    </row>
    <row r="11866" spans="3:6" x14ac:dyDescent="0.3">
      <c r="C11866">
        <v>18.118796937688298</v>
      </c>
      <c r="F11866">
        <v>26.723009999999999</v>
      </c>
    </row>
    <row r="11867" spans="3:6" x14ac:dyDescent="0.3">
      <c r="C11867">
        <v>18.130644763771301</v>
      </c>
      <c r="F11867">
        <v>26.700790000000001</v>
      </c>
    </row>
    <row r="11868" spans="3:6" x14ac:dyDescent="0.3">
      <c r="C11868">
        <v>18.142380406997699</v>
      </c>
      <c r="F11868">
        <v>26.67933</v>
      </c>
    </row>
    <row r="11869" spans="3:6" x14ac:dyDescent="0.3">
      <c r="C11869">
        <v>18.153999636315799</v>
      </c>
      <c r="F11869">
        <v>26.658650000000002</v>
      </c>
    </row>
    <row r="11870" spans="3:6" x14ac:dyDescent="0.3">
      <c r="C11870">
        <v>18.165498259756401</v>
      </c>
      <c r="F11870">
        <v>26.63879</v>
      </c>
    </row>
    <row r="11871" spans="3:6" x14ac:dyDescent="0.3">
      <c r="C11871">
        <v>18.1768721252466</v>
      </c>
      <c r="F11871">
        <v>26.619789999999998</v>
      </c>
    </row>
    <row r="11872" spans="3:6" x14ac:dyDescent="0.3">
      <c r="C11872">
        <v>18.188117121409299</v>
      </c>
      <c r="F11872">
        <v>26.601669999999999</v>
      </c>
    </row>
    <row r="11873" spans="3:6" x14ac:dyDescent="0.3">
      <c r="C11873">
        <v>18.199229178348698</v>
      </c>
      <c r="F11873">
        <v>26.58446</v>
      </c>
    </row>
    <row r="11874" spans="3:6" x14ac:dyDescent="0.3">
      <c r="C11874">
        <v>18.210204268421101</v>
      </c>
      <c r="F11874">
        <v>26.568180000000002</v>
      </c>
    </row>
    <row r="11875" spans="3:6" x14ac:dyDescent="0.3">
      <c r="C11875">
        <v>18.221038406992999</v>
      </c>
      <c r="F11875">
        <v>26.552859999999999</v>
      </c>
    </row>
    <row r="11876" spans="3:6" x14ac:dyDescent="0.3">
      <c r="C11876">
        <v>18.231727653184201</v>
      </c>
      <c r="F11876">
        <v>26.538530000000002</v>
      </c>
    </row>
    <row r="11877" spans="3:6" x14ac:dyDescent="0.3">
      <c r="C11877">
        <v>18.242268110598999</v>
      </c>
      <c r="F11877">
        <v>26.525210000000001</v>
      </c>
    </row>
    <row r="11878" spans="3:6" x14ac:dyDescent="0.3">
      <c r="C11878">
        <v>18.252655928043001</v>
      </c>
      <c r="F11878">
        <v>26.51294</v>
      </c>
    </row>
    <row r="11879" spans="3:6" x14ac:dyDescent="0.3">
      <c r="C11879">
        <v>18.2628873002284</v>
      </c>
      <c r="F11879">
        <v>26.501719999999999</v>
      </c>
    </row>
    <row r="11880" spans="3:6" x14ac:dyDescent="0.3">
      <c r="C11880">
        <v>18.2729584684655</v>
      </c>
      <c r="F11880">
        <v>26.491599999999998</v>
      </c>
    </row>
    <row r="11881" spans="3:6" x14ac:dyDescent="0.3">
      <c r="C11881">
        <v>18.2828657213418</v>
      </c>
      <c r="F11881">
        <v>26.482579999999999</v>
      </c>
    </row>
    <row r="11882" spans="3:6" x14ac:dyDescent="0.3">
      <c r="C11882">
        <v>18.2926053953903</v>
      </c>
      <c r="F11882">
        <v>26.474689999999999</v>
      </c>
    </row>
    <row r="11883" spans="3:6" x14ac:dyDescent="0.3">
      <c r="C11883">
        <v>18.302173875743701</v>
      </c>
      <c r="F11883">
        <v>26.467939999999999</v>
      </c>
    </row>
    <row r="11884" spans="3:6" x14ac:dyDescent="0.3">
      <c r="C11884">
        <v>18.311567596778399</v>
      </c>
      <c r="F11884">
        <v>26.462350000000001</v>
      </c>
    </row>
    <row r="11885" spans="3:6" x14ac:dyDescent="0.3">
      <c r="C11885">
        <v>18.3207830427468</v>
      </c>
      <c r="F11885">
        <v>26.457930000000001</v>
      </c>
    </row>
    <row r="11886" spans="3:6" x14ac:dyDescent="0.3">
      <c r="C11886">
        <v>18.329816748396901</v>
      </c>
      <c r="F11886">
        <v>26.454689999999999</v>
      </c>
    </row>
    <row r="11887" spans="3:6" x14ac:dyDescent="0.3">
      <c r="C11887">
        <v>18.3386652995828</v>
      </c>
      <c r="F11887">
        <v>26.452629999999999</v>
      </c>
    </row>
    <row r="11888" spans="3:6" x14ac:dyDescent="0.3">
      <c r="C11888">
        <v>18.347325333862202</v>
      </c>
      <c r="F11888">
        <v>26.45176</v>
      </c>
    </row>
    <row r="11889" spans="3:6" x14ac:dyDescent="0.3">
      <c r="C11889">
        <v>18.3557935410849</v>
      </c>
      <c r="F11889">
        <v>26.452079999999999</v>
      </c>
    </row>
    <row r="11890" spans="3:6" x14ac:dyDescent="0.3">
      <c r="C11890">
        <v>18.3640666639693</v>
      </c>
      <c r="F11890">
        <v>26.453600000000002</v>
      </c>
    </row>
    <row r="11891" spans="3:6" x14ac:dyDescent="0.3">
      <c r="C11891">
        <v>18.3721414986695</v>
      </c>
      <c r="F11891">
        <v>26.456320000000002</v>
      </c>
    </row>
    <row r="11892" spans="3:6" x14ac:dyDescent="0.3">
      <c r="C11892">
        <v>18.3800148953313</v>
      </c>
      <c r="F11892">
        <v>26.460249999999998</v>
      </c>
    </row>
    <row r="11893" spans="3:6" x14ac:dyDescent="0.3">
      <c r="C11893">
        <v>18.387683758639501</v>
      </c>
      <c r="F11893">
        <v>26.46538</v>
      </c>
    </row>
    <row r="11894" spans="3:6" x14ac:dyDescent="0.3">
      <c r="C11894">
        <v>18.395145048353601</v>
      </c>
      <c r="F11894">
        <v>26.471720000000001</v>
      </c>
    </row>
    <row r="11895" spans="3:6" x14ac:dyDescent="0.3">
      <c r="C11895">
        <v>18.402395779835199</v>
      </c>
      <c r="F11895">
        <v>26.47927</v>
      </c>
    </row>
    <row r="11896" spans="3:6" x14ac:dyDescent="0.3">
      <c r="C11896">
        <v>18.409433024565001</v>
      </c>
      <c r="F11896">
        <v>26.488009999999999</v>
      </c>
    </row>
    <row r="11897" spans="3:6" x14ac:dyDescent="0.3">
      <c r="C11897">
        <v>18.416253910651001</v>
      </c>
      <c r="F11897">
        <v>26.497949999999999</v>
      </c>
    </row>
    <row r="11898" spans="3:6" x14ac:dyDescent="0.3">
      <c r="C11898">
        <v>18.4228556233268</v>
      </c>
      <c r="F11898">
        <v>26.509060000000002</v>
      </c>
    </row>
    <row r="11899" spans="3:6" x14ac:dyDescent="0.3">
      <c r="C11899">
        <v>18.4292354054414</v>
      </c>
      <c r="F11899">
        <v>26.521339999999999</v>
      </c>
    </row>
    <row r="11900" spans="3:6" x14ac:dyDescent="0.3">
      <c r="C11900">
        <v>18.4353905579394</v>
      </c>
      <c r="F11900">
        <v>26.534770000000002</v>
      </c>
    </row>
    <row r="11901" spans="3:6" x14ac:dyDescent="0.3">
      <c r="C11901">
        <v>18.441318440332999</v>
      </c>
      <c r="F11901">
        <v>26.549340000000001</v>
      </c>
    </row>
    <row r="11902" spans="3:6" x14ac:dyDescent="0.3">
      <c r="C11902">
        <v>18.4470164711644</v>
      </c>
      <c r="F11902">
        <v>26.565020000000001</v>
      </c>
    </row>
    <row r="11903" spans="3:6" x14ac:dyDescent="0.3">
      <c r="C11903">
        <v>18.452482128460399</v>
      </c>
      <c r="F11903">
        <v>26.581810000000001</v>
      </c>
    </row>
    <row r="11904" spans="3:6" x14ac:dyDescent="0.3">
      <c r="C11904">
        <v>18.457712950177999</v>
      </c>
      <c r="F11904">
        <v>26.59967</v>
      </c>
    </row>
    <row r="11905" spans="3:6" x14ac:dyDescent="0.3">
      <c r="C11905">
        <v>18.462706534641601</v>
      </c>
      <c r="F11905">
        <v>26.618600000000001</v>
      </c>
    </row>
    <row r="11906" spans="3:6" x14ac:dyDescent="0.3">
      <c r="C11906">
        <v>18.467460540971601</v>
      </c>
      <c r="F11906">
        <v>26.638570000000001</v>
      </c>
    </row>
    <row r="11907" spans="3:6" x14ac:dyDescent="0.3">
      <c r="C11907">
        <v>18.471972689505598</v>
      </c>
      <c r="F11907">
        <v>26.659559999999999</v>
      </c>
    </row>
    <row r="11908" spans="3:6" x14ac:dyDescent="0.3">
      <c r="C11908">
        <v>18.476240762210399</v>
      </c>
      <c r="F11908">
        <v>26.681560000000001</v>
      </c>
    </row>
    <row r="11909" spans="3:6" x14ac:dyDescent="0.3">
      <c r="C11909">
        <v>18.480262603086199</v>
      </c>
      <c r="F11909">
        <v>26.704529999999998</v>
      </c>
    </row>
    <row r="11910" spans="3:6" x14ac:dyDescent="0.3">
      <c r="C11910">
        <v>18.4840361185631</v>
      </c>
      <c r="F11910">
        <v>26.728449999999999</v>
      </c>
    </row>
    <row r="11911" spans="3:6" x14ac:dyDescent="0.3">
      <c r="C11911">
        <v>18.487559277889201</v>
      </c>
      <c r="F11911">
        <v>26.753299999999999</v>
      </c>
    </row>
    <row r="11912" spans="3:6" x14ac:dyDescent="0.3">
      <c r="C11912">
        <v>18.490830113510999</v>
      </c>
      <c r="F11912">
        <v>26.779039999999998</v>
      </c>
    </row>
    <row r="11913" spans="3:6" x14ac:dyDescent="0.3">
      <c r="C11913">
        <v>18.493846721445198</v>
      </c>
      <c r="F11913">
        <v>26.80564</v>
      </c>
    </row>
    <row r="11914" spans="3:6" x14ac:dyDescent="0.3">
      <c r="C11914">
        <v>18.496607261643899</v>
      </c>
      <c r="F11914">
        <v>26.833069999999999</v>
      </c>
    </row>
    <row r="11915" spans="3:6" x14ac:dyDescent="0.3">
      <c r="C11915">
        <v>18.499109958350601</v>
      </c>
      <c r="F11915">
        <v>26.86129</v>
      </c>
    </row>
    <row r="11916" spans="3:6" x14ac:dyDescent="0.3">
      <c r="C11916">
        <v>18.5013531004494</v>
      </c>
      <c r="F11916">
        <v>26.890270000000001</v>
      </c>
    </row>
    <row r="11917" spans="3:6" x14ac:dyDescent="0.3">
      <c r="C11917">
        <v>18.503335041805599</v>
      </c>
      <c r="F11917">
        <v>26.919969999999999</v>
      </c>
    </row>
    <row r="11918" spans="3:6" x14ac:dyDescent="0.3">
      <c r="C11918">
        <v>18.505054201598899</v>
      </c>
      <c r="F11918">
        <v>26.950369999999999</v>
      </c>
    </row>
    <row r="11919" spans="3:6" x14ac:dyDescent="0.3">
      <c r="C11919">
        <v>18.506509064648899</v>
      </c>
      <c r="F11919">
        <v>26.98143</v>
      </c>
    </row>
    <row r="11920" spans="3:6" x14ac:dyDescent="0.3">
      <c r="C11920">
        <v>18.5076981817326</v>
      </c>
      <c r="F11920">
        <v>27.013110000000001</v>
      </c>
    </row>
    <row r="11921" spans="3:6" x14ac:dyDescent="0.3">
      <c r="C11921">
        <v>18.508620169893799</v>
      </c>
      <c r="F11921">
        <v>27.045390000000001</v>
      </c>
    </row>
    <row r="11922" spans="3:6" x14ac:dyDescent="0.3">
      <c r="C11922">
        <v>18.509273712745301</v>
      </c>
      <c r="F11922">
        <v>27.078230000000001</v>
      </c>
    </row>
    <row r="11923" spans="3:6" x14ac:dyDescent="0.3">
      <c r="C11923">
        <v>18.5096575607623</v>
      </c>
      <c r="F11923">
        <v>27.11158</v>
      </c>
    </row>
    <row r="11924" spans="3:6" x14ac:dyDescent="0.3">
      <c r="C11924">
        <v>18.509770531569199</v>
      </c>
      <c r="F11924">
        <v>27.145430000000001</v>
      </c>
    </row>
    <row r="11925" spans="3:6" x14ac:dyDescent="0.3">
      <c r="C11925">
        <v>18.509611510216899</v>
      </c>
      <c r="F11925">
        <v>27.179729999999999</v>
      </c>
    </row>
    <row r="11926" spans="3:6" x14ac:dyDescent="0.3">
      <c r="C11926">
        <v>18.5091794494532</v>
      </c>
      <c r="F11926">
        <v>27.21443</v>
      </c>
    </row>
    <row r="11927" spans="3:6" x14ac:dyDescent="0.3">
      <c r="C11927">
        <v>18.5084733699846</v>
      </c>
      <c r="F11927">
        <v>27.249500000000001</v>
      </c>
    </row>
    <row r="11928" spans="3:6" x14ac:dyDescent="0.3">
      <c r="C11928">
        <v>18.507492360730001</v>
      </c>
      <c r="F11928">
        <v>27.284890000000001</v>
      </c>
    </row>
    <row r="11929" spans="3:6" x14ac:dyDescent="0.3">
      <c r="C11929">
        <v>18.506235579066299</v>
      </c>
      <c r="F11929">
        <v>27.32057</v>
      </c>
    </row>
    <row r="11930" spans="3:6" x14ac:dyDescent="0.3">
      <c r="C11930">
        <v>18.5047022510653</v>
      </c>
      <c r="F11930">
        <v>27.3565</v>
      </c>
    </row>
    <row r="11931" spans="3:6" x14ac:dyDescent="0.3">
      <c r="C11931">
        <v>18.502891671722701</v>
      </c>
      <c r="F11931">
        <v>27.39263</v>
      </c>
    </row>
    <row r="11932" spans="3:6" x14ac:dyDescent="0.3">
      <c r="C11932">
        <v>18.5008032051783</v>
      </c>
      <c r="F11932">
        <v>27.428930000000001</v>
      </c>
    </row>
    <row r="11933" spans="3:6" x14ac:dyDescent="0.3">
      <c r="C11933">
        <v>18.498436284927301</v>
      </c>
      <c r="F11933">
        <v>27.46537</v>
      </c>
    </row>
    <row r="11934" spans="3:6" x14ac:dyDescent="0.3">
      <c r="C11934">
        <v>18.495790414023901</v>
      </c>
      <c r="F11934">
        <v>27.501899999999999</v>
      </c>
    </row>
    <row r="11935" spans="3:6" x14ac:dyDescent="0.3">
      <c r="C11935">
        <v>18.4928651652748</v>
      </c>
      <c r="F11935">
        <v>27.538499999999999</v>
      </c>
    </row>
    <row r="11936" spans="3:6" x14ac:dyDescent="0.3">
      <c r="C11936">
        <v>18.489660181425201</v>
      </c>
      <c r="F11936">
        <v>27.575119999999998</v>
      </c>
    </row>
    <row r="11937" spans="3:6" x14ac:dyDescent="0.3">
      <c r="C11937">
        <v>18.4861751753349</v>
      </c>
      <c r="F11937">
        <v>27.611730000000001</v>
      </c>
    </row>
    <row r="11938" spans="3:6" x14ac:dyDescent="0.3">
      <c r="C11938">
        <v>18.4824099301456</v>
      </c>
      <c r="F11938">
        <v>27.648289999999999</v>
      </c>
    </row>
    <row r="11939" spans="3:6" x14ac:dyDescent="0.3">
      <c r="C11939">
        <v>18.478364299439001</v>
      </c>
      <c r="F11939">
        <v>27.68477</v>
      </c>
    </row>
    <row r="11940" spans="3:6" x14ac:dyDescent="0.3">
      <c r="C11940">
        <v>18.474038207385401</v>
      </c>
      <c r="F11940">
        <v>27.721119999999999</v>
      </c>
    </row>
    <row r="11941" spans="3:6" x14ac:dyDescent="0.3">
      <c r="C11941">
        <v>18.469431648882999</v>
      </c>
      <c r="F11941">
        <v>27.757300000000001</v>
      </c>
    </row>
    <row r="11942" spans="3:6" x14ac:dyDescent="0.3">
      <c r="C11942">
        <v>18.464544689687699</v>
      </c>
      <c r="F11942">
        <v>27.79327</v>
      </c>
    </row>
    <row r="11943" spans="3:6" x14ac:dyDescent="0.3">
      <c r="C11943">
        <v>18.459377466532398</v>
      </c>
      <c r="F11943">
        <v>27.829000000000001</v>
      </c>
    </row>
    <row r="11944" spans="3:6" x14ac:dyDescent="0.3">
      <c r="C11944">
        <v>18.453930187237098</v>
      </c>
      <c r="F11944">
        <v>27.864450000000001</v>
      </c>
    </row>
    <row r="11945" spans="3:6" x14ac:dyDescent="0.3">
      <c r="C11945">
        <v>18.4482031308087</v>
      </c>
      <c r="F11945">
        <v>27.89959</v>
      </c>
    </row>
    <row r="11946" spans="3:6" x14ac:dyDescent="0.3">
      <c r="C11946">
        <v>18.44219664753</v>
      </c>
      <c r="F11946">
        <v>27.934380000000001</v>
      </c>
    </row>
    <row r="11947" spans="3:6" x14ac:dyDescent="0.3">
      <c r="C11947">
        <v>18.4359111590392</v>
      </c>
      <c r="F11947">
        <v>27.968800000000002</v>
      </c>
    </row>
    <row r="11948" spans="3:6" x14ac:dyDescent="0.3">
      <c r="C11948">
        <v>18.4293471583977</v>
      </c>
      <c r="F11948">
        <v>28.00281</v>
      </c>
    </row>
    <row r="11949" spans="3:6" x14ac:dyDescent="0.3">
      <c r="C11949">
        <v>18.422505210148</v>
      </c>
      <c r="F11949">
        <v>28.036380000000001</v>
      </c>
    </row>
    <row r="11950" spans="3:6" x14ac:dyDescent="0.3">
      <c r="C11950">
        <v>18.4153859503602</v>
      </c>
      <c r="F11950">
        <v>28.069479999999999</v>
      </c>
    </row>
    <row r="11951" spans="3:6" x14ac:dyDescent="0.3">
      <c r="C11951">
        <v>18.407990086666999</v>
      </c>
      <c r="F11951">
        <v>28.10209</v>
      </c>
    </row>
    <row r="11952" spans="3:6" x14ac:dyDescent="0.3">
      <c r="C11952">
        <v>18.400318398288</v>
      </c>
      <c r="F11952">
        <v>28.134160000000001</v>
      </c>
    </row>
    <row r="11953" spans="3:6" x14ac:dyDescent="0.3">
      <c r="C11953">
        <v>18.392371736042001</v>
      </c>
      <c r="F11953">
        <v>28.165679999999998</v>
      </c>
    </row>
    <row r="11954" spans="3:6" x14ac:dyDescent="0.3">
      <c r="C11954">
        <v>18.384151022347901</v>
      </c>
      <c r="F11954">
        <v>28.1966</v>
      </c>
    </row>
    <row r="11955" spans="3:6" x14ac:dyDescent="0.3">
      <c r="C11955">
        <v>18.3756572512128</v>
      </c>
      <c r="F11955">
        <v>28.226890000000001</v>
      </c>
    </row>
    <row r="11956" spans="3:6" x14ac:dyDescent="0.3">
      <c r="C11956">
        <v>18.366891488209099</v>
      </c>
      <c r="F11956">
        <v>28.256530000000001</v>
      </c>
    </row>
    <row r="11957" spans="3:6" x14ac:dyDescent="0.3">
      <c r="C11957">
        <v>18.357854870438299</v>
      </c>
      <c r="F11957">
        <v>28.285489999999999</v>
      </c>
    </row>
    <row r="11958" spans="3:6" x14ac:dyDescent="0.3">
      <c r="C11958">
        <v>18.348548606482701</v>
      </c>
      <c r="F11958">
        <v>28.313739999999999</v>
      </c>
    </row>
    <row r="11959" spans="3:6" x14ac:dyDescent="0.3">
      <c r="C11959">
        <v>18.3389739763441</v>
      </c>
      <c r="F11959">
        <v>28.341249999999999</v>
      </c>
    </row>
    <row r="11960" spans="3:6" x14ac:dyDescent="0.3">
      <c r="C11960">
        <v>18.329132331369198</v>
      </c>
      <c r="F11960">
        <v>28.368010000000002</v>
      </c>
    </row>
    <row r="11961" spans="3:6" x14ac:dyDescent="0.3">
      <c r="C11961">
        <v>18.3190250941628</v>
      </c>
      <c r="F11961">
        <v>28.393999999999998</v>
      </c>
    </row>
    <row r="11962" spans="3:6" x14ac:dyDescent="0.3">
      <c r="C11962">
        <v>18.308653758485899</v>
      </c>
      <c r="F11962">
        <v>28.419180000000001</v>
      </c>
    </row>
    <row r="11963" spans="3:6" x14ac:dyDescent="0.3">
      <c r="C11963">
        <v>18.298019889141699</v>
      </c>
      <c r="F11963">
        <v>28.443549999999998</v>
      </c>
    </row>
    <row r="11964" spans="3:6" x14ac:dyDescent="0.3">
      <c r="C11964">
        <v>18.287125121846501</v>
      </c>
      <c r="F11964">
        <v>28.467079999999999</v>
      </c>
    </row>
    <row r="11965" spans="3:6" x14ac:dyDescent="0.3">
      <c r="C11965">
        <v>18.275971163087501</v>
      </c>
      <c r="F11965">
        <v>28.48976</v>
      </c>
    </row>
    <row r="11966" spans="3:6" x14ac:dyDescent="0.3">
      <c r="C11966">
        <v>18.2645597899648</v>
      </c>
      <c r="F11966">
        <v>28.511559999999999</v>
      </c>
    </row>
    <row r="11967" spans="3:6" x14ac:dyDescent="0.3">
      <c r="C11967">
        <v>18.252892850020299</v>
      </c>
      <c r="F11967">
        <v>28.53246</v>
      </c>
    </row>
    <row r="11968" spans="3:6" x14ac:dyDescent="0.3">
      <c r="C11968">
        <v>18.240972261050899</v>
      </c>
      <c r="F11968">
        <v>28.552440000000001</v>
      </c>
    </row>
    <row r="11969" spans="3:6" x14ac:dyDescent="0.3">
      <c r="C11969">
        <v>18.2288000109066</v>
      </c>
      <c r="F11969">
        <v>28.571480000000001</v>
      </c>
    </row>
    <row r="11970" spans="3:6" x14ac:dyDescent="0.3">
      <c r="C11970">
        <v>18.2163781572735</v>
      </c>
      <c r="F11970">
        <v>28.589569999999998</v>
      </c>
    </row>
    <row r="11971" spans="3:6" x14ac:dyDescent="0.3">
      <c r="C11971">
        <v>18.2037088274413</v>
      </c>
      <c r="F11971">
        <v>28.60669</v>
      </c>
    </row>
    <row r="11972" spans="3:6" x14ac:dyDescent="0.3">
      <c r="C11972">
        <v>18.190794218054599</v>
      </c>
      <c r="F11972">
        <v>28.62283</v>
      </c>
    </row>
    <row r="11973" spans="3:6" x14ac:dyDescent="0.3">
      <c r="C11973">
        <v>18.1776365948486</v>
      </c>
      <c r="F11973">
        <v>28.637969999999999</v>
      </c>
    </row>
    <row r="11974" spans="3:6" x14ac:dyDescent="0.3">
      <c r="C11974">
        <v>18.1642382923682</v>
      </c>
      <c r="F11974">
        <v>28.65211</v>
      </c>
    </row>
    <row r="11975" spans="3:6" x14ac:dyDescent="0.3">
      <c r="C11975">
        <v>18.1506017136706</v>
      </c>
      <c r="F11975">
        <v>28.665230000000001</v>
      </c>
    </row>
    <row r="11976" spans="3:6" x14ac:dyDescent="0.3">
      <c r="C11976">
        <v>18.1367293300112</v>
      </c>
      <c r="F11976">
        <v>28.677330000000001</v>
      </c>
    </row>
    <row r="11977" spans="3:6" x14ac:dyDescent="0.3">
      <c r="C11977">
        <v>18.122623680512401</v>
      </c>
      <c r="F11977">
        <v>28.688410000000001</v>
      </c>
    </row>
    <row r="11978" spans="3:6" x14ac:dyDescent="0.3">
      <c r="C11978">
        <v>18.108287371815301</v>
      </c>
      <c r="F11978">
        <v>28.698440000000002</v>
      </c>
    </row>
    <row r="11979" spans="3:6" x14ac:dyDescent="0.3">
      <c r="C11979">
        <v>18.093723077713399</v>
      </c>
      <c r="F11979">
        <v>28.707439999999998</v>
      </c>
    </row>
    <row r="11980" spans="3:6" x14ac:dyDescent="0.3">
      <c r="C11980">
        <v>18.078933538769299</v>
      </c>
      <c r="F11980">
        <v>28.715389999999999</v>
      </c>
    </row>
    <row r="11981" spans="3:6" x14ac:dyDescent="0.3">
      <c r="C11981">
        <v>18.0639215619127</v>
      </c>
      <c r="F11981">
        <v>28.722290000000001</v>
      </c>
    </row>
    <row r="11982" spans="3:6" x14ac:dyDescent="0.3">
      <c r="C11982">
        <v>18.048690020020501</v>
      </c>
      <c r="F11982">
        <v>28.728120000000001</v>
      </c>
    </row>
    <row r="11983" spans="3:6" x14ac:dyDescent="0.3">
      <c r="C11983">
        <v>18.033241851478301</v>
      </c>
      <c r="F11983">
        <v>28.732880000000002</v>
      </c>
    </row>
    <row r="11984" spans="3:6" x14ac:dyDescent="0.3">
      <c r="C11984">
        <v>18.017580059723301</v>
      </c>
      <c r="F11984">
        <v>28.73657</v>
      </c>
    </row>
    <row r="11985" spans="3:6" x14ac:dyDescent="0.3">
      <c r="C11985">
        <v>18.001707712768301</v>
      </c>
      <c r="F11985">
        <v>28.739190000000001</v>
      </c>
    </row>
    <row r="11986" spans="3:6" x14ac:dyDescent="0.3">
      <c r="C11986">
        <v>17.985627942706</v>
      </c>
      <c r="F11986">
        <v>28.740739999999999</v>
      </c>
    </row>
    <row r="11987" spans="3:6" x14ac:dyDescent="0.3">
      <c r="C11987">
        <v>17.969343945194598</v>
      </c>
      <c r="F11987">
        <v>28.741219999999998</v>
      </c>
    </row>
    <row r="11988" spans="3:6" x14ac:dyDescent="0.3">
      <c r="C11988">
        <v>17.952858978923398</v>
      </c>
      <c r="F11988">
        <v>28.740639999999999</v>
      </c>
    </row>
    <row r="11989" spans="3:6" x14ac:dyDescent="0.3">
      <c r="C11989">
        <v>17.936176365058198</v>
      </c>
      <c r="F11989">
        <v>28.739000000000001</v>
      </c>
    </row>
    <row r="11990" spans="3:6" x14ac:dyDescent="0.3">
      <c r="C11990">
        <v>17.919299486667299</v>
      </c>
      <c r="F11990">
        <v>28.7363</v>
      </c>
    </row>
    <row r="11991" spans="3:6" x14ac:dyDescent="0.3">
      <c r="C11991">
        <v>17.9022317881265</v>
      </c>
      <c r="F11991">
        <v>28.732569999999999</v>
      </c>
    </row>
    <row r="11992" spans="3:6" x14ac:dyDescent="0.3">
      <c r="C11992">
        <v>17.884976774503901</v>
      </c>
      <c r="F11992">
        <v>28.727789999999999</v>
      </c>
    </row>
    <row r="11993" spans="3:6" x14ac:dyDescent="0.3">
      <c r="C11993">
        <v>17.867538010923901</v>
      </c>
      <c r="F11993">
        <v>28.721990000000002</v>
      </c>
    </row>
    <row r="11994" spans="3:6" x14ac:dyDescent="0.3">
      <c r="C11994">
        <v>17.849919121910201</v>
      </c>
      <c r="F11994">
        <v>28.715170000000001</v>
      </c>
    </row>
    <row r="11995" spans="3:6" x14ac:dyDescent="0.3">
      <c r="C11995">
        <v>17.832123790707499</v>
      </c>
      <c r="F11995">
        <v>28.707329999999999</v>
      </c>
    </row>
    <row r="11996" spans="3:6" x14ac:dyDescent="0.3">
      <c r="C11996">
        <v>17.814155758582</v>
      </c>
      <c r="F11996">
        <v>28.69849</v>
      </c>
    </row>
    <row r="11997" spans="3:6" x14ac:dyDescent="0.3">
      <c r="C11997">
        <v>17.7960188241005</v>
      </c>
      <c r="F11997">
        <v>28.688639999999999</v>
      </c>
    </row>
    <row r="11998" spans="3:6" x14ac:dyDescent="0.3">
      <c r="C11998">
        <v>17.777716842386798</v>
      </c>
      <c r="F11998">
        <v>28.677820000000001</v>
      </c>
    </row>
    <row r="11999" spans="3:6" x14ac:dyDescent="0.3">
      <c r="C11999">
        <v>17.759253724357801</v>
      </c>
      <c r="F11999">
        <v>28.66602</v>
      </c>
    </row>
    <row r="12000" spans="3:6" x14ac:dyDescent="0.3">
      <c r="C12000">
        <v>17.740633435935401</v>
      </c>
      <c r="F12000">
        <v>28.653269999999999</v>
      </c>
    </row>
    <row r="12001" spans="3:6" x14ac:dyDescent="0.3">
      <c r="C12001">
        <v>17.721859997238301</v>
      </c>
      <c r="F12001">
        <v>28.639579999999999</v>
      </c>
    </row>
    <row r="12002" spans="3:6" x14ac:dyDescent="0.3">
      <c r="C12002">
        <v>17.702937481749199</v>
      </c>
      <c r="F12002">
        <v>28.624970000000001</v>
      </c>
    </row>
    <row r="12003" spans="3:6" x14ac:dyDescent="0.3">
      <c r="C12003">
        <v>17.683870015461199</v>
      </c>
      <c r="F12003">
        <v>28.609470000000002</v>
      </c>
    </row>
    <row r="12004" spans="3:6" x14ac:dyDescent="0.3">
      <c r="C12004">
        <v>17.6646617759999</v>
      </c>
      <c r="F12004">
        <v>28.59309</v>
      </c>
    </row>
    <row r="12005" spans="3:6" x14ac:dyDescent="0.3">
      <c r="C12005">
        <v>17.645316991723899</v>
      </c>
      <c r="F12005">
        <v>28.575859999999999</v>
      </c>
    </row>
    <row r="12006" spans="3:6" x14ac:dyDescent="0.3">
      <c r="C12006">
        <v>17.625839940801399</v>
      </c>
      <c r="F12006">
        <v>28.557790000000001</v>
      </c>
    </row>
    <row r="12007" spans="3:6" x14ac:dyDescent="0.3">
      <c r="C12007">
        <v>17.606234950263399</v>
      </c>
      <c r="F12007">
        <v>28.538920000000001</v>
      </c>
    </row>
    <row r="12008" spans="3:6" x14ac:dyDescent="0.3">
      <c r="C12008">
        <v>17.5865063950347</v>
      </c>
      <c r="F12008">
        <v>28.519259999999999</v>
      </c>
    </row>
    <row r="12009" spans="3:6" x14ac:dyDescent="0.3">
      <c r="C12009">
        <v>17.566658696940301</v>
      </c>
      <c r="F12009">
        <v>28.498840000000001</v>
      </c>
    </row>
    <row r="12010" spans="3:6" x14ac:dyDescent="0.3">
      <c r="C12010">
        <v>17.5466963236893</v>
      </c>
      <c r="F12010">
        <v>28.47767</v>
      </c>
    </row>
    <row r="12011" spans="3:6" x14ac:dyDescent="0.3">
      <c r="C12011">
        <v>17.526623787834101</v>
      </c>
      <c r="F12011">
        <v>28.455780000000001</v>
      </c>
    </row>
    <row r="12012" spans="3:6" x14ac:dyDescent="0.3">
      <c r="C12012">
        <v>17.506445645706901</v>
      </c>
      <c r="F12012">
        <v>28.43319</v>
      </c>
    </row>
    <row r="12013" spans="3:6" x14ac:dyDescent="0.3">
      <c r="C12013">
        <v>17.4861664963321</v>
      </c>
      <c r="F12013">
        <v>28.409949999999998</v>
      </c>
    </row>
    <row r="12014" spans="3:6" x14ac:dyDescent="0.3">
      <c r="C12014">
        <v>17.4657909803149</v>
      </c>
      <c r="F12014">
        <v>28.38607</v>
      </c>
    </row>
    <row r="12015" spans="3:6" x14ac:dyDescent="0.3">
      <c r="C12015">
        <v>17.445323778706001</v>
      </c>
      <c r="F12015">
        <v>28.36159</v>
      </c>
    </row>
    <row r="12016" spans="3:6" x14ac:dyDescent="0.3">
      <c r="C12016">
        <v>17.424769611842699</v>
      </c>
      <c r="F12016">
        <v>28.33653</v>
      </c>
    </row>
    <row r="12017" spans="3:6" x14ac:dyDescent="0.3">
      <c r="C12017">
        <v>17.404133238165699</v>
      </c>
      <c r="F12017">
        <v>28.310949999999998</v>
      </c>
    </row>
    <row r="12018" spans="3:6" x14ac:dyDescent="0.3">
      <c r="C12018">
        <v>17.383419453012699</v>
      </c>
      <c r="F12018">
        <v>28.284870000000002</v>
      </c>
    </row>
    <row r="12019" spans="3:6" x14ac:dyDescent="0.3">
      <c r="C12019">
        <v>17.362633087387501</v>
      </c>
      <c r="F12019">
        <v>28.258320000000001</v>
      </c>
    </row>
    <row r="12020" spans="3:6" x14ac:dyDescent="0.3">
      <c r="C12020">
        <v>17.3417790067056</v>
      </c>
      <c r="F12020">
        <v>28.231339999999999</v>
      </c>
    </row>
    <row r="12021" spans="3:6" x14ac:dyDescent="0.3">
      <c r="C12021">
        <v>17.320862109516</v>
      </c>
      <c r="F12021">
        <v>28.203959999999999</v>
      </c>
    </row>
    <row r="12022" spans="3:6" x14ac:dyDescent="0.3">
      <c r="C12022">
        <v>17.299887326199599</v>
      </c>
      <c r="F12022">
        <v>28.17623</v>
      </c>
    </row>
    <row r="12023" spans="3:6" x14ac:dyDescent="0.3">
      <c r="C12023">
        <v>17.278859617643199</v>
      </c>
      <c r="F12023">
        <v>28.148160000000001</v>
      </c>
    </row>
    <row r="12024" spans="3:6" x14ac:dyDescent="0.3">
      <c r="C12024">
        <v>17.2577839738906</v>
      </c>
      <c r="F12024">
        <v>28.119789999999998</v>
      </c>
    </row>
    <row r="12025" spans="3:6" x14ac:dyDescent="0.3">
      <c r="C12025">
        <v>17.236665412770499</v>
      </c>
      <c r="F12025">
        <v>28.091170000000002</v>
      </c>
    </row>
    <row r="12026" spans="3:6" x14ac:dyDescent="0.3">
      <c r="C12026">
        <v>17.2155089785002</v>
      </c>
      <c r="F12026">
        <v>28.06232</v>
      </c>
    </row>
    <row r="12027" spans="3:6" x14ac:dyDescent="0.3">
      <c r="C12027">
        <v>17.1943197402673</v>
      </c>
      <c r="F12027">
        <v>28.033290000000001</v>
      </c>
    </row>
    <row r="12028" spans="3:6" x14ac:dyDescent="0.3">
      <c r="C12028">
        <v>17.173102790787599</v>
      </c>
      <c r="F12028">
        <v>28.00412</v>
      </c>
    </row>
    <row r="12029" spans="3:6" x14ac:dyDescent="0.3">
      <c r="C12029">
        <v>17.151863244840499</v>
      </c>
      <c r="F12029">
        <v>27.97485</v>
      </c>
    </row>
    <row r="12030" spans="3:6" x14ac:dyDescent="0.3">
      <c r="C12030">
        <v>17.130606237782501</v>
      </c>
      <c r="F12030">
        <v>27.945519999999998</v>
      </c>
    </row>
    <row r="12031" spans="3:6" x14ac:dyDescent="0.3">
      <c r="C12031">
        <v>17.109336924036999</v>
      </c>
      <c r="F12031">
        <v>27.916180000000001</v>
      </c>
    </row>
    <row r="12032" spans="3:6" x14ac:dyDescent="0.3">
      <c r="C12032">
        <v>17.0880604755639</v>
      </c>
      <c r="F12032">
        <v>27.886859999999999</v>
      </c>
    </row>
    <row r="12033" spans="3:6" x14ac:dyDescent="0.3">
      <c r="C12033">
        <v>17.0667820803057</v>
      </c>
      <c r="F12033">
        <v>27.857610000000001</v>
      </c>
    </row>
    <row r="12034" spans="3:6" x14ac:dyDescent="0.3">
      <c r="C12034">
        <v>17.045506940613201</v>
      </c>
      <c r="F12034">
        <v>27.828469999999999</v>
      </c>
    </row>
    <row r="12035" spans="3:6" x14ac:dyDescent="0.3">
      <c r="C12035">
        <v>17.024240271650299</v>
      </c>
      <c r="F12035">
        <v>27.799479999999999</v>
      </c>
    </row>
    <row r="12036" spans="3:6" x14ac:dyDescent="0.3">
      <c r="C12036">
        <v>17.002987299777001</v>
      </c>
      <c r="F12036">
        <v>27.770679999999999</v>
      </c>
    </row>
    <row r="12037" spans="3:6" x14ac:dyDescent="0.3">
      <c r="C12037">
        <v>16.981753260912999</v>
      </c>
      <c r="F12037">
        <v>27.742100000000001</v>
      </c>
    </row>
    <row r="12038" spans="3:6" x14ac:dyDescent="0.3">
      <c r="C12038">
        <v>16.9605433988812</v>
      </c>
      <c r="F12038">
        <v>27.713789999999999</v>
      </c>
    </row>
    <row r="12039" spans="3:6" x14ac:dyDescent="0.3">
      <c r="C12039">
        <v>16.939362963731</v>
      </c>
      <c r="F12039">
        <v>27.685780000000001</v>
      </c>
    </row>
    <row r="12040" spans="3:6" x14ac:dyDescent="0.3">
      <c r="C12040">
        <v>16.918217210043501</v>
      </c>
      <c r="F12040">
        <v>27.658110000000001</v>
      </c>
    </row>
    <row r="12041" spans="3:6" x14ac:dyDescent="0.3">
      <c r="C12041">
        <v>16.897111395217699</v>
      </c>
      <c r="F12041">
        <v>27.63083</v>
      </c>
    </row>
    <row r="12042" spans="3:6" x14ac:dyDescent="0.3">
      <c r="C12042">
        <v>16.876050777737898</v>
      </c>
      <c r="F12042">
        <v>27.60398</v>
      </c>
    </row>
    <row r="12043" spans="3:6" x14ac:dyDescent="0.3">
      <c r="C12043">
        <v>16.855040615425199</v>
      </c>
      <c r="F12043">
        <v>27.57761</v>
      </c>
    </row>
    <row r="12044" spans="3:6" x14ac:dyDescent="0.3">
      <c r="C12044">
        <v>16.8340861636702</v>
      </c>
      <c r="F12044">
        <v>27.551739999999999</v>
      </c>
    </row>
    <row r="12045" spans="3:6" x14ac:dyDescent="0.3">
      <c r="C12045">
        <v>16.8131926736507</v>
      </c>
      <c r="F12045">
        <v>27.526430000000001</v>
      </c>
    </row>
    <row r="12046" spans="3:6" x14ac:dyDescent="0.3">
      <c r="C12046">
        <v>16.7923653905324</v>
      </c>
      <c r="F12046">
        <v>27.501709999999999</v>
      </c>
    </row>
    <row r="12047" spans="3:6" x14ac:dyDescent="0.3">
      <c r="C12047">
        <v>16.771609551655899</v>
      </c>
      <c r="F12047">
        <v>27.477620000000002</v>
      </c>
    </row>
    <row r="12048" spans="3:6" x14ac:dyDescent="0.3">
      <c r="C12048">
        <v>16.7509303847078</v>
      </c>
      <c r="F12048">
        <v>27.4542</v>
      </c>
    </row>
    <row r="12049" spans="3:6" x14ac:dyDescent="0.3">
      <c r="C12049">
        <v>16.730333105878898</v>
      </c>
      <c r="F12049">
        <v>27.43149</v>
      </c>
    </row>
    <row r="12050" spans="3:6" x14ac:dyDescent="0.3">
      <c r="C12050">
        <v>16.709822918009401</v>
      </c>
      <c r="F12050">
        <v>27.409510000000001</v>
      </c>
    </row>
    <row r="12051" spans="3:6" x14ac:dyDescent="0.3">
      <c r="C12051">
        <v>16.689405008721401</v>
      </c>
      <c r="F12051">
        <v>27.388300000000001</v>
      </c>
    </row>
    <row r="12052" spans="3:6" x14ac:dyDescent="0.3">
      <c r="C12052">
        <v>16.669084548540699</v>
      </c>
      <c r="F12052">
        <v>27.367889999999999</v>
      </c>
    </row>
    <row r="12053" spans="3:6" x14ac:dyDescent="0.3">
      <c r="C12053">
        <v>16.648866689006798</v>
      </c>
      <c r="F12053">
        <v>27.348310000000001</v>
      </c>
    </row>
    <row r="12054" spans="3:6" x14ac:dyDescent="0.3">
      <c r="C12054">
        <v>16.628756560774999</v>
      </c>
      <c r="F12054">
        <v>27.32959</v>
      </c>
    </row>
    <row r="12055" spans="3:6" x14ac:dyDescent="0.3">
      <c r="C12055">
        <v>16.608759271707601</v>
      </c>
      <c r="F12055">
        <v>27.31176</v>
      </c>
    </row>
    <row r="12056" spans="3:6" x14ac:dyDescent="0.3">
      <c r="C12056">
        <v>16.588879904959001</v>
      </c>
      <c r="F12056">
        <v>27.29487</v>
      </c>
    </row>
    <row r="12057" spans="3:6" x14ac:dyDescent="0.3">
      <c r="C12057">
        <v>16.5691235170525</v>
      </c>
      <c r="F12057">
        <v>27.278929999999999</v>
      </c>
    </row>
    <row r="12058" spans="3:6" x14ac:dyDescent="0.3">
      <c r="C12058">
        <v>16.549495135951702</v>
      </c>
      <c r="F12058">
        <v>27.26397</v>
      </c>
    </row>
    <row r="12059" spans="3:6" x14ac:dyDescent="0.3">
      <c r="C12059">
        <v>16.529999759127101</v>
      </c>
      <c r="F12059">
        <v>27.250029999999999</v>
      </c>
    </row>
    <row r="12060" spans="3:6" x14ac:dyDescent="0.3">
      <c r="C12060">
        <v>16.510642351618099</v>
      </c>
      <c r="F12060">
        <v>27.237130000000001</v>
      </c>
    </row>
    <row r="12061" spans="3:6" x14ac:dyDescent="0.3">
      <c r="C12061">
        <v>16.491427844092598</v>
      </c>
      <c r="F12061">
        <v>27.225290000000001</v>
      </c>
    </row>
    <row r="12062" spans="3:6" x14ac:dyDescent="0.3">
      <c r="C12062">
        <v>16.472361130904599</v>
      </c>
      <c r="F12062">
        <v>27.21454</v>
      </c>
    </row>
    <row r="12063" spans="3:6" x14ac:dyDescent="0.3">
      <c r="C12063">
        <v>16.453447068151299</v>
      </c>
      <c r="F12063">
        <v>27.204879999999999</v>
      </c>
    </row>
    <row r="12064" spans="3:6" x14ac:dyDescent="0.3">
      <c r="C12064">
        <v>16.4346904717301</v>
      </c>
      <c r="F12064">
        <v>27.196339999999999</v>
      </c>
    </row>
    <row r="12065" spans="3:6" x14ac:dyDescent="0.3">
      <c r="C12065">
        <v>16.416096115397899</v>
      </c>
      <c r="F12065">
        <v>27.18892</v>
      </c>
    </row>
    <row r="12066" spans="3:6" x14ac:dyDescent="0.3">
      <c r="C12066">
        <v>16.397668728832301</v>
      </c>
      <c r="F12066">
        <v>27.182649999999999</v>
      </c>
    </row>
    <row r="12067" spans="3:6" x14ac:dyDescent="0.3">
      <c r="C12067">
        <v>16.3794129956982</v>
      </c>
      <c r="F12067">
        <v>27.177530000000001</v>
      </c>
    </row>
    <row r="12068" spans="3:6" x14ac:dyDescent="0.3">
      <c r="C12068">
        <v>16.361333551717699</v>
      </c>
      <c r="F12068">
        <v>27.173570000000002</v>
      </c>
    </row>
    <row r="12069" spans="3:6" x14ac:dyDescent="0.3">
      <c r="C12069">
        <v>16.343434982748398</v>
      </c>
      <c r="F12069">
        <v>27.1708</v>
      </c>
    </row>
    <row r="12070" spans="3:6" x14ac:dyDescent="0.3">
      <c r="C12070">
        <v>16.325721822867902</v>
      </c>
      <c r="F12070">
        <v>27.16921</v>
      </c>
    </row>
    <row r="12071" spans="3:6" x14ac:dyDescent="0.3">
      <c r="C12071">
        <v>16.3081985524686</v>
      </c>
      <c r="F12071">
        <v>27.16883</v>
      </c>
    </row>
    <row r="12072" spans="3:6" x14ac:dyDescent="0.3">
      <c r="C12072">
        <v>16.290869596361901</v>
      </c>
      <c r="F12072">
        <v>27.169650000000001</v>
      </c>
    </row>
    <row r="12073" spans="3:6" x14ac:dyDescent="0.3">
      <c r="C12073">
        <v>16.273739321894499</v>
      </c>
      <c r="F12073">
        <v>27.171669999999999</v>
      </c>
    </row>
    <row r="12074" spans="3:6" x14ac:dyDescent="0.3">
      <c r="C12074">
        <v>16.256812037078099</v>
      </c>
      <c r="F12074">
        <v>27.17492</v>
      </c>
    </row>
    <row r="12075" spans="3:6" x14ac:dyDescent="0.3">
      <c r="C12075">
        <v>16.240091988732502</v>
      </c>
      <c r="F12075">
        <v>27.179369999999999</v>
      </c>
    </row>
    <row r="12076" spans="3:6" x14ac:dyDescent="0.3">
      <c r="C12076">
        <v>16.223583360645598</v>
      </c>
      <c r="F12076">
        <v>27.185030000000001</v>
      </c>
    </row>
    <row r="12077" spans="3:6" x14ac:dyDescent="0.3">
      <c r="C12077">
        <v>16.207290271749599</v>
      </c>
      <c r="F12077">
        <v>27.191890000000001</v>
      </c>
    </row>
    <row r="12078" spans="3:6" x14ac:dyDescent="0.3">
      <c r="C12078">
        <v>16.191216774316501</v>
      </c>
      <c r="F12078">
        <v>27.199950000000001</v>
      </c>
    </row>
    <row r="12079" spans="3:6" x14ac:dyDescent="0.3">
      <c r="C12079">
        <v>16.175366852172701</v>
      </c>
      <c r="F12079">
        <v>27.20918</v>
      </c>
    </row>
    <row r="12080" spans="3:6" x14ac:dyDescent="0.3">
      <c r="C12080">
        <v>16.159744418935599</v>
      </c>
      <c r="F12080">
        <v>27.21959</v>
      </c>
    </row>
    <row r="12081" spans="3:6" x14ac:dyDescent="0.3">
      <c r="C12081">
        <v>16.144353316272699</v>
      </c>
      <c r="F12081">
        <v>27.231169999999999</v>
      </c>
    </row>
    <row r="12082" spans="3:6" x14ac:dyDescent="0.3">
      <c r="C12082">
        <v>16.1291973121848</v>
      </c>
      <c r="F12082">
        <v>27.24389</v>
      </c>
    </row>
    <row r="12083" spans="3:6" x14ac:dyDescent="0.3">
      <c r="C12083">
        <v>16.114280099314499</v>
      </c>
      <c r="F12083">
        <v>27.257760000000001</v>
      </c>
    </row>
    <row r="12084" spans="3:6" x14ac:dyDescent="0.3">
      <c r="C12084">
        <v>16.099605293282</v>
      </c>
      <c r="F12084">
        <v>27.272749999999998</v>
      </c>
    </row>
    <row r="12085" spans="3:6" x14ac:dyDescent="0.3">
      <c r="C12085">
        <v>16.085176431049099</v>
      </c>
      <c r="F12085">
        <v>27.28886</v>
      </c>
    </row>
    <row r="12086" spans="3:6" x14ac:dyDescent="0.3">
      <c r="C12086">
        <v>16.070996969312599</v>
      </c>
      <c r="F12086">
        <v>27.306069999999998</v>
      </c>
    </row>
    <row r="12087" spans="3:6" x14ac:dyDescent="0.3">
      <c r="C12087">
        <v>16.057070282929399</v>
      </c>
      <c r="F12087">
        <v>27.324349999999999</v>
      </c>
    </row>
    <row r="12088" spans="3:6" x14ac:dyDescent="0.3">
      <c r="C12088">
        <v>16.0433996633734</v>
      </c>
      <c r="F12088">
        <v>27.343689999999999</v>
      </c>
    </row>
    <row r="12089" spans="3:6" x14ac:dyDescent="0.3">
      <c r="C12089">
        <v>16.0299883172266</v>
      </c>
      <c r="F12089">
        <v>27.364070000000002</v>
      </c>
    </row>
    <row r="12090" spans="3:6" x14ac:dyDescent="0.3">
      <c r="C12090">
        <v>16.016839364705</v>
      </c>
      <c r="F12090">
        <v>27.385459999999998</v>
      </c>
    </row>
    <row r="12091" spans="3:6" x14ac:dyDescent="0.3">
      <c r="C12091">
        <v>16.0039558382217</v>
      </c>
      <c r="F12091">
        <v>27.407830000000001</v>
      </c>
    </row>
    <row r="12092" spans="3:6" x14ac:dyDescent="0.3">
      <c r="C12092">
        <v>15.991340680986401</v>
      </c>
      <c r="F12092">
        <v>27.431149999999999</v>
      </c>
    </row>
    <row r="12093" spans="3:6" x14ac:dyDescent="0.3">
      <c r="C12093">
        <v>15.978996745645601</v>
      </c>
      <c r="F12093">
        <v>27.455390000000001</v>
      </c>
    </row>
    <row r="12094" spans="3:6" x14ac:dyDescent="0.3">
      <c r="C12094">
        <v>15.9669267929615</v>
      </c>
      <c r="F12094">
        <v>27.480530000000002</v>
      </c>
    </row>
    <row r="12095" spans="3:6" x14ac:dyDescent="0.3">
      <c r="C12095">
        <v>15.9551334905335</v>
      </c>
      <c r="F12095">
        <v>27.506530000000001</v>
      </c>
    </row>
    <row r="12096" spans="3:6" x14ac:dyDescent="0.3">
      <c r="C12096">
        <v>15.943619411561899</v>
      </c>
      <c r="F12096">
        <v>27.533370000000001</v>
      </c>
    </row>
    <row r="12097" spans="3:6" x14ac:dyDescent="0.3">
      <c r="C12097">
        <v>15.932387033655401</v>
      </c>
      <c r="F12097">
        <v>27.561019999999999</v>
      </c>
    </row>
    <row r="12098" spans="3:6" x14ac:dyDescent="0.3">
      <c r="C12098">
        <v>15.9214387376838</v>
      </c>
      <c r="F12098">
        <v>27.589449999999999</v>
      </c>
    </row>
    <row r="12099" spans="3:6" x14ac:dyDescent="0.3">
      <c r="C12099">
        <v>15.910776806676701</v>
      </c>
      <c r="F12099">
        <v>27.61862</v>
      </c>
    </row>
    <row r="12100" spans="3:6" x14ac:dyDescent="0.3">
      <c r="C12100">
        <v>15.900403424769101</v>
      </c>
      <c r="F12100">
        <v>27.648510000000002</v>
      </c>
    </row>
    <row r="12101" spans="3:6" x14ac:dyDescent="0.3">
      <c r="C12101">
        <v>15.8903206761955</v>
      </c>
      <c r="F12101">
        <v>27.679069999999999</v>
      </c>
    </row>
    <row r="12102" spans="3:6" x14ac:dyDescent="0.3">
      <c r="C12102">
        <v>15.880530544332601</v>
      </c>
      <c r="F12102">
        <v>27.710290000000001</v>
      </c>
    </row>
    <row r="12103" spans="3:6" x14ac:dyDescent="0.3">
      <c r="C12103">
        <v>15.8710349107926</v>
      </c>
      <c r="F12103">
        <v>27.74212</v>
      </c>
    </row>
    <row r="12104" spans="3:6" x14ac:dyDescent="0.3">
      <c r="C12104">
        <v>15.861835554566801</v>
      </c>
      <c r="F12104">
        <v>27.774509999999999</v>
      </c>
    </row>
    <row r="12105" spans="3:6" x14ac:dyDescent="0.3">
      <c r="C12105">
        <v>15.852934151221101</v>
      </c>
      <c r="F12105">
        <v>27.80744</v>
      </c>
    </row>
    <row r="12106" spans="3:6" x14ac:dyDescent="0.3">
      <c r="C12106">
        <v>15.8443322721445</v>
      </c>
      <c r="F12106">
        <v>27.840859999999999</v>
      </c>
    </row>
    <row r="12107" spans="3:6" x14ac:dyDescent="0.3">
      <c r="C12107">
        <v>15.836031383850001</v>
      </c>
      <c r="F12107">
        <v>27.87473</v>
      </c>
    </row>
    <row r="12108" spans="3:6" x14ac:dyDescent="0.3">
      <c r="C12108">
        <v>15.82803284733</v>
      </c>
      <c r="F12108">
        <v>27.909009999999999</v>
      </c>
    </row>
    <row r="12109" spans="3:6" x14ac:dyDescent="0.3">
      <c r="C12109">
        <v>15.820337917465601</v>
      </c>
      <c r="F12109">
        <v>27.943670000000001</v>
      </c>
    </row>
    <row r="12110" spans="3:6" x14ac:dyDescent="0.3">
      <c r="C12110">
        <v>15.8129477424922</v>
      </c>
      <c r="F12110">
        <v>27.978670000000001</v>
      </c>
    </row>
    <row r="12111" spans="3:6" x14ac:dyDescent="0.3">
      <c r="C12111">
        <v>15.8058633635188</v>
      </c>
      <c r="F12111">
        <v>28.01397</v>
      </c>
    </row>
    <row r="12112" spans="3:6" x14ac:dyDescent="0.3">
      <c r="C12112">
        <v>15.7990857141054</v>
      </c>
      <c r="F12112">
        <v>28.04954</v>
      </c>
    </row>
    <row r="12113" spans="3:6" x14ac:dyDescent="0.3">
      <c r="C12113">
        <v>15.792615619895001</v>
      </c>
      <c r="F12113">
        <v>28.085349999999998</v>
      </c>
    </row>
    <row r="12114" spans="3:6" x14ac:dyDescent="0.3">
      <c r="C12114">
        <v>15.786453798303601</v>
      </c>
      <c r="F12114">
        <v>28.12135</v>
      </c>
    </row>
    <row r="12115" spans="3:6" x14ac:dyDescent="0.3">
      <c r="C12115">
        <v>15.780600858266601</v>
      </c>
      <c r="F12115">
        <v>28.157499999999999</v>
      </c>
    </row>
    <row r="12116" spans="3:6" x14ac:dyDescent="0.3">
      <c r="C12116">
        <v>15.7750573000427</v>
      </c>
      <c r="F12116">
        <v>28.193770000000001</v>
      </c>
    </row>
    <row r="12117" spans="3:6" x14ac:dyDescent="0.3">
      <c r="C12117">
        <v>15.769823515074799</v>
      </c>
      <c r="F12117">
        <v>28.230119999999999</v>
      </c>
    </row>
    <row r="12118" spans="3:6" x14ac:dyDescent="0.3">
      <c r="C12118">
        <v>15.764899785908799</v>
      </c>
      <c r="F12118">
        <v>28.26651</v>
      </c>
    </row>
    <row r="12119" spans="3:6" x14ac:dyDescent="0.3">
      <c r="C12119">
        <v>15.7602862861694</v>
      </c>
      <c r="F12119">
        <v>28.302890000000001</v>
      </c>
    </row>
    <row r="12120" spans="3:6" x14ac:dyDescent="0.3">
      <c r="C12120">
        <v>15.7559830805939</v>
      </c>
      <c r="F12120">
        <v>28.339220000000001</v>
      </c>
    </row>
    <row r="12121" spans="3:6" x14ac:dyDescent="0.3">
      <c r="C12121">
        <v>15.7519901251225</v>
      </c>
      <c r="F12121">
        <v>28.37547</v>
      </c>
    </row>
    <row r="12122" spans="3:6" x14ac:dyDescent="0.3">
      <c r="C12122">
        <v>15.748307267046499</v>
      </c>
      <c r="F12122">
        <v>28.4116</v>
      </c>
    </row>
    <row r="12123" spans="3:6" x14ac:dyDescent="0.3">
      <c r="C12123">
        <v>15.7449342452128</v>
      </c>
      <c r="F12123">
        <v>28.447579999999999</v>
      </c>
    </row>
    <row r="12124" spans="3:6" x14ac:dyDescent="0.3">
      <c r="C12124">
        <v>15.7418706902855</v>
      </c>
      <c r="F12124">
        <v>28.483360000000001</v>
      </c>
    </row>
    <row r="12125" spans="3:6" x14ac:dyDescent="0.3">
      <c r="C12125">
        <v>15.739116125063299</v>
      </c>
      <c r="F12125">
        <v>28.518920000000001</v>
      </c>
    </row>
    <row r="12126" spans="3:6" x14ac:dyDescent="0.3">
      <c r="C12126">
        <v>15.736669964853</v>
      </c>
      <c r="F12126">
        <v>28.554220000000001</v>
      </c>
    </row>
    <row r="12127" spans="3:6" x14ac:dyDescent="0.3">
      <c r="C12127">
        <v>15.734531517898301</v>
      </c>
      <c r="F12127">
        <v>28.58924</v>
      </c>
    </row>
    <row r="12128" spans="3:6" x14ac:dyDescent="0.3">
      <c r="C12128">
        <v>15.7326999858631</v>
      </c>
      <c r="F12128">
        <v>28.623919999999998</v>
      </c>
    </row>
    <row r="12129" spans="3:6" x14ac:dyDescent="0.3">
      <c r="C12129">
        <v>15.731174464369699</v>
      </c>
      <c r="F12129">
        <v>28.658249999999999</v>
      </c>
    </row>
    <row r="12130" spans="3:6" x14ac:dyDescent="0.3">
      <c r="C12130">
        <v>15.729953943589599</v>
      </c>
      <c r="F12130">
        <v>28.69219</v>
      </c>
    </row>
    <row r="12131" spans="3:6" x14ac:dyDescent="0.3">
      <c r="C12131">
        <v>15.729037308888101</v>
      </c>
      <c r="F12131">
        <v>28.725709999999999</v>
      </c>
    </row>
    <row r="12132" spans="3:6" x14ac:dyDescent="0.3">
      <c r="C12132">
        <v>15.7284233415202</v>
      </c>
      <c r="F12132">
        <v>28.758759999999999</v>
      </c>
    </row>
    <row r="12133" spans="3:6" x14ac:dyDescent="0.3">
      <c r="C12133">
        <v>15.7281107193784</v>
      </c>
      <c r="F12133">
        <v>28.791309999999999</v>
      </c>
    </row>
    <row r="12134" spans="3:6" x14ac:dyDescent="0.3">
      <c r="C12134">
        <v>15.728098017790099</v>
      </c>
      <c r="F12134">
        <v>28.823340000000002</v>
      </c>
    </row>
    <row r="12135" spans="3:6" x14ac:dyDescent="0.3">
      <c r="C12135">
        <v>15.728383710365501</v>
      </c>
      <c r="F12135">
        <v>28.854800000000001</v>
      </c>
    </row>
    <row r="12136" spans="3:6" x14ac:dyDescent="0.3">
      <c r="C12136">
        <v>15.7289661698931</v>
      </c>
      <c r="F12136">
        <v>28.885680000000001</v>
      </c>
    </row>
    <row r="12137" spans="3:6" x14ac:dyDescent="0.3">
      <c r="C12137">
        <v>15.729843669283399</v>
      </c>
      <c r="F12137">
        <v>28.915939999999999</v>
      </c>
    </row>
    <row r="12138" spans="3:6" x14ac:dyDescent="0.3">
      <c r="C12138">
        <v>15.731014382558399</v>
      </c>
      <c r="F12138">
        <v>28.94556</v>
      </c>
    </row>
    <row r="12139" spans="3:6" x14ac:dyDescent="0.3">
      <c r="C12139">
        <v>15.732476385887001</v>
      </c>
      <c r="F12139">
        <v>28.974509999999999</v>
      </c>
    </row>
    <row r="12140" spans="3:6" x14ac:dyDescent="0.3">
      <c r="C12140">
        <v>15.734227658664301</v>
      </c>
      <c r="F12140">
        <v>29.002770000000002</v>
      </c>
    </row>
    <row r="12141" spans="3:6" x14ac:dyDescent="0.3">
      <c r="C12141">
        <v>15.736266084634201</v>
      </c>
      <c r="F12141">
        <v>29.03031</v>
      </c>
    </row>
    <row r="12142" spans="3:6" x14ac:dyDescent="0.3">
      <c r="C12142">
        <v>15.7385894530535</v>
      </c>
      <c r="F12142">
        <v>29.057120000000001</v>
      </c>
    </row>
    <row r="12143" spans="3:6" x14ac:dyDescent="0.3">
      <c r="C12143">
        <v>15.741195459897099</v>
      </c>
      <c r="F12143">
        <v>29.083159999999999</v>
      </c>
    </row>
    <row r="12144" spans="3:6" x14ac:dyDescent="0.3">
      <c r="C12144">
        <v>15.7440817091019</v>
      </c>
      <c r="F12144">
        <v>29.108419999999999</v>
      </c>
    </row>
    <row r="12145" spans="3:6" x14ac:dyDescent="0.3">
      <c r="C12145">
        <v>15.7472457138492</v>
      </c>
      <c r="F12145">
        <v>29.132860000000001</v>
      </c>
    </row>
    <row r="12146" spans="3:6" x14ac:dyDescent="0.3">
      <c r="C12146">
        <v>15.750684897884099</v>
      </c>
      <c r="F12146">
        <v>29.156469999999999</v>
      </c>
    </row>
    <row r="12147" spans="3:6" x14ac:dyDescent="0.3">
      <c r="C12147">
        <v>15.754396596868901</v>
      </c>
      <c r="F12147">
        <v>29.179220000000001</v>
      </c>
    </row>
    <row r="12148" spans="3:6" x14ac:dyDescent="0.3">
      <c r="C12148">
        <v>15.7583780597726</v>
      </c>
      <c r="F12148">
        <v>29.201090000000001</v>
      </c>
    </row>
    <row r="12149" spans="3:6" x14ac:dyDescent="0.3">
      <c r="C12149">
        <v>15.762626450291</v>
      </c>
      <c r="F12149">
        <v>29.222049999999999</v>
      </c>
    </row>
    <row r="12150" spans="3:6" x14ac:dyDescent="0.3">
      <c r="C12150">
        <v>15.7671388482991</v>
      </c>
      <c r="F12150">
        <v>29.242100000000001</v>
      </c>
    </row>
    <row r="12151" spans="3:6" x14ac:dyDescent="0.3">
      <c r="C12151">
        <v>15.771912251333699</v>
      </c>
      <c r="F12151">
        <v>29.261220000000002</v>
      </c>
    </row>
    <row r="12152" spans="3:6" x14ac:dyDescent="0.3">
      <c r="C12152">
        <v>15.7769435761028</v>
      </c>
      <c r="F12152">
        <v>29.279389999999999</v>
      </c>
    </row>
    <row r="12153" spans="3:6" x14ac:dyDescent="0.3">
      <c r="C12153">
        <v>15.782229660024001</v>
      </c>
      <c r="F12153">
        <v>29.296600000000002</v>
      </c>
    </row>
    <row r="12154" spans="3:6" x14ac:dyDescent="0.3">
      <c r="C12154">
        <v>15.7877672627866</v>
      </c>
      <c r="F12154">
        <v>29.312850000000001</v>
      </c>
    </row>
    <row r="12155" spans="3:6" x14ac:dyDescent="0.3">
      <c r="C12155">
        <v>15.7935530679396</v>
      </c>
      <c r="F12155">
        <v>29.328109999999999</v>
      </c>
    </row>
    <row r="12156" spans="3:6" x14ac:dyDescent="0.3">
      <c r="C12156">
        <v>15.7995836845003</v>
      </c>
      <c r="F12156">
        <v>29.342369999999999</v>
      </c>
    </row>
    <row r="12157" spans="3:6" x14ac:dyDescent="0.3">
      <c r="C12157">
        <v>15.8058556485864</v>
      </c>
      <c r="F12157">
        <v>29.355640000000001</v>
      </c>
    </row>
    <row r="12158" spans="3:6" x14ac:dyDescent="0.3">
      <c r="C12158">
        <v>15.812365425066201</v>
      </c>
      <c r="F12158">
        <v>29.36788</v>
      </c>
    </row>
    <row r="12159" spans="3:6" x14ac:dyDescent="0.3">
      <c r="C12159">
        <v>15.819109409228</v>
      </c>
      <c r="F12159">
        <v>29.379090000000001</v>
      </c>
    </row>
    <row r="12160" spans="3:6" x14ac:dyDescent="0.3">
      <c r="C12160">
        <v>15.8260839284659</v>
      </c>
      <c r="F12160">
        <v>29.38927</v>
      </c>
    </row>
    <row r="12161" spans="3:6" x14ac:dyDescent="0.3">
      <c r="C12161">
        <v>15.8332852439821</v>
      </c>
      <c r="F12161">
        <v>29.398389999999999</v>
      </c>
    </row>
    <row r="12162" spans="3:6" x14ac:dyDescent="0.3">
      <c r="C12162">
        <v>15.8407095525021</v>
      </c>
      <c r="F12162">
        <v>29.406459999999999</v>
      </c>
    </row>
    <row r="12163" spans="3:6" x14ac:dyDescent="0.3">
      <c r="C12163">
        <v>15.8483529880037</v>
      </c>
      <c r="F12163">
        <v>29.41347</v>
      </c>
    </row>
    <row r="12164" spans="3:6" x14ac:dyDescent="0.3">
      <c r="C12164">
        <v>15.8562116234563</v>
      </c>
      <c r="F12164">
        <v>29.4194</v>
      </c>
    </row>
    <row r="12165" spans="3:6" x14ac:dyDescent="0.3">
      <c r="C12165">
        <v>15.8642814725715</v>
      </c>
      <c r="F12165">
        <v>29.42428</v>
      </c>
    </row>
    <row r="12166" spans="3:6" x14ac:dyDescent="0.3">
      <c r="C12166">
        <v>15.872558491560801</v>
      </c>
      <c r="F12166">
        <v>29.428080000000001</v>
      </c>
    </row>
    <row r="12167" spans="3:6" x14ac:dyDescent="0.3">
      <c r="C12167">
        <v>15.881038580902301</v>
      </c>
      <c r="F12167">
        <v>29.430820000000001</v>
      </c>
    </row>
    <row r="12168" spans="3:6" x14ac:dyDescent="0.3">
      <c r="C12168">
        <v>15.8897175871119</v>
      </c>
      <c r="F12168">
        <v>29.432500000000001</v>
      </c>
    </row>
    <row r="12169" spans="3:6" x14ac:dyDescent="0.3">
      <c r="C12169">
        <v>15.8985913045204</v>
      </c>
      <c r="F12169">
        <v>29.433119999999999</v>
      </c>
    </row>
    <row r="12170" spans="3:6" x14ac:dyDescent="0.3">
      <c r="C12170">
        <v>15.9076554770537</v>
      </c>
      <c r="F12170">
        <v>29.432670000000002</v>
      </c>
    </row>
    <row r="12171" spans="3:6" x14ac:dyDescent="0.3">
      <c r="C12171">
        <v>15.916905800015201</v>
      </c>
      <c r="F12171">
        <v>29.431180000000001</v>
      </c>
    </row>
    <row r="12172" spans="3:6" x14ac:dyDescent="0.3">
      <c r="C12172">
        <v>15.926337921869701</v>
      </c>
      <c r="F12172">
        <v>29.428629999999998</v>
      </c>
    </row>
    <row r="12173" spans="3:6" x14ac:dyDescent="0.3">
      <c r="C12173">
        <v>15.935947446026701</v>
      </c>
      <c r="F12173">
        <v>29.42502</v>
      </c>
    </row>
    <row r="12174" spans="3:6" x14ac:dyDescent="0.3">
      <c r="C12174">
        <v>15.945729932623401</v>
      </c>
      <c r="F12174">
        <v>29.420369999999998</v>
      </c>
    </row>
    <row r="12175" spans="3:6" x14ac:dyDescent="0.3">
      <c r="C12175">
        <v>15.9556809003046</v>
      </c>
      <c r="F12175">
        <v>29.414680000000001</v>
      </c>
    </row>
    <row r="12176" spans="3:6" x14ac:dyDescent="0.3">
      <c r="C12176">
        <v>15.9657958279996</v>
      </c>
      <c r="F12176">
        <v>29.40795</v>
      </c>
    </row>
    <row r="12177" spans="3:6" x14ac:dyDescent="0.3">
      <c r="C12177">
        <v>15.976070156694901</v>
      </c>
      <c r="F12177">
        <v>29.400189999999998</v>
      </c>
    </row>
    <row r="12178" spans="3:6" x14ac:dyDescent="0.3">
      <c r="C12178">
        <v>15.9864992912015</v>
      </c>
      <c r="F12178">
        <v>29.39142</v>
      </c>
    </row>
    <row r="12179" spans="3:6" x14ac:dyDescent="0.3">
      <c r="C12179">
        <v>15.997078601915399</v>
      </c>
      <c r="F12179">
        <v>29.38166</v>
      </c>
    </row>
    <row r="12180" spans="3:6" x14ac:dyDescent="0.3">
      <c r="C12180">
        <v>16.0078034265713</v>
      </c>
      <c r="F12180">
        <v>29.370899999999999</v>
      </c>
    </row>
    <row r="12181" spans="3:6" x14ac:dyDescent="0.3">
      <c r="C12181">
        <v>16.0186690719881</v>
      </c>
      <c r="F12181">
        <v>29.359179999999999</v>
      </c>
    </row>
    <row r="12182" spans="3:6" x14ac:dyDescent="0.3">
      <c r="C12182">
        <v>16.0296708158053</v>
      </c>
      <c r="F12182">
        <v>29.346509999999999</v>
      </c>
    </row>
    <row r="12183" spans="3:6" x14ac:dyDescent="0.3">
      <c r="C12183">
        <v>16.040803908209</v>
      </c>
      <c r="F12183">
        <v>29.332909999999998</v>
      </c>
    </row>
    <row r="12184" spans="3:6" x14ac:dyDescent="0.3">
      <c r="C12184">
        <v>16.052063573647999</v>
      </c>
      <c r="F12184">
        <v>29.318390000000001</v>
      </c>
    </row>
    <row r="12185" spans="3:6" x14ac:dyDescent="0.3">
      <c r="C12185">
        <v>16.063445012538299</v>
      </c>
      <c r="F12185">
        <v>29.302959999999999</v>
      </c>
    </row>
    <row r="12186" spans="3:6" x14ac:dyDescent="0.3">
      <c r="C12186">
        <v>16.074943402954599</v>
      </c>
      <c r="F12186">
        <v>29.286650000000002</v>
      </c>
    </row>
    <row r="12187" spans="3:6" x14ac:dyDescent="0.3">
      <c r="C12187">
        <v>16.0865539023103</v>
      </c>
      <c r="F12187">
        <v>29.269480000000001</v>
      </c>
    </row>
    <row r="12188" spans="3:6" x14ac:dyDescent="0.3">
      <c r="C12188">
        <v>16.0982716490226</v>
      </c>
      <c r="F12188">
        <v>29.251460000000002</v>
      </c>
    </row>
    <row r="12189" spans="3:6" x14ac:dyDescent="0.3">
      <c r="C12189">
        <v>16.110091764164501</v>
      </c>
      <c r="F12189">
        <v>29.232610000000001</v>
      </c>
    </row>
    <row r="12190" spans="3:6" x14ac:dyDescent="0.3">
      <c r="C12190">
        <v>16.122009353101401</v>
      </c>
      <c r="F12190">
        <v>29.212949999999999</v>
      </c>
    </row>
    <row r="12191" spans="3:6" x14ac:dyDescent="0.3">
      <c r="C12191">
        <v>16.134019507112701</v>
      </c>
      <c r="F12191">
        <v>29.192509999999999</v>
      </c>
    </row>
    <row r="12192" spans="3:6" x14ac:dyDescent="0.3">
      <c r="C12192">
        <v>16.146117304997698</v>
      </c>
      <c r="F12192">
        <v>29.171320000000001</v>
      </c>
    </row>
    <row r="12193" spans="3:6" x14ac:dyDescent="0.3">
      <c r="C12193">
        <v>16.1582978146645</v>
      </c>
      <c r="F12193">
        <v>29.1494</v>
      </c>
    </row>
    <row r="12194" spans="3:6" x14ac:dyDescent="0.3">
      <c r="C12194">
        <v>16.170556094703301</v>
      </c>
      <c r="F12194">
        <v>29.12679</v>
      </c>
    </row>
    <row r="12195" spans="3:6" x14ac:dyDescent="0.3">
      <c r="C12195">
        <v>16.1828871959415</v>
      </c>
      <c r="F12195">
        <v>29.10352</v>
      </c>
    </row>
    <row r="12196" spans="3:6" x14ac:dyDescent="0.3">
      <c r="C12196">
        <v>16.1952861629814</v>
      </c>
      <c r="F12196">
        <v>29.079599999999999</v>
      </c>
    </row>
    <row r="12197" spans="3:6" x14ac:dyDescent="0.3">
      <c r="C12197">
        <v>16.207748035720801</v>
      </c>
      <c r="F12197">
        <v>29.05509</v>
      </c>
    </row>
    <row r="12198" spans="3:6" x14ac:dyDescent="0.3">
      <c r="C12198">
        <v>16.220267850854199</v>
      </c>
      <c r="F12198">
        <v>29.03</v>
      </c>
    </row>
    <row r="12199" spans="3:6" x14ac:dyDescent="0.3">
      <c r="C12199">
        <v>16.2328406433559</v>
      </c>
      <c r="F12199">
        <v>29.004359999999998</v>
      </c>
    </row>
    <row r="12200" spans="3:6" x14ac:dyDescent="0.3">
      <c r="C12200">
        <v>16.245461447945001</v>
      </c>
      <c r="F12200">
        <v>28.97822</v>
      </c>
    </row>
    <row r="12201" spans="3:6" x14ac:dyDescent="0.3">
      <c r="C12201">
        <v>16.258125300529699</v>
      </c>
      <c r="F12201">
        <v>28.951589999999999</v>
      </c>
    </row>
    <row r="12202" spans="3:6" x14ac:dyDescent="0.3">
      <c r="C12202">
        <v>16.2708272396344</v>
      </c>
      <c r="F12202">
        <v>28.924499999999998</v>
      </c>
    </row>
    <row r="12203" spans="3:6" x14ac:dyDescent="0.3">
      <c r="C12203">
        <v>16.283562307805401</v>
      </c>
      <c r="F12203">
        <v>28.896999999999998</v>
      </c>
    </row>
    <row r="12204" spans="3:6" x14ac:dyDescent="0.3">
      <c r="C12204">
        <v>16.296325552998599</v>
      </c>
      <c r="F12204">
        <v>28.869109999999999</v>
      </c>
    </row>
    <row r="12205" spans="3:6" x14ac:dyDescent="0.3">
      <c r="C12205">
        <v>16.309112029946</v>
      </c>
      <c r="F12205">
        <v>28.840869999999999</v>
      </c>
    </row>
    <row r="12206" spans="3:6" x14ac:dyDescent="0.3">
      <c r="C12206">
        <v>16.3219168015038</v>
      </c>
      <c r="F12206">
        <v>28.812329999999999</v>
      </c>
    </row>
    <row r="12207" spans="3:6" x14ac:dyDescent="0.3">
      <c r="C12207">
        <v>16.334734939979601</v>
      </c>
      <c r="F12207">
        <v>28.783519999999999</v>
      </c>
    </row>
    <row r="12208" spans="3:6" x14ac:dyDescent="0.3">
      <c r="C12208">
        <v>16.347561528439702</v>
      </c>
      <c r="F12208">
        <v>28.754490000000001</v>
      </c>
    </row>
    <row r="12209" spans="3:6" x14ac:dyDescent="0.3">
      <c r="C12209">
        <v>16.360391661997198</v>
      </c>
      <c r="F12209">
        <v>28.725259999999999</v>
      </c>
    </row>
    <row r="12210" spans="3:6" x14ac:dyDescent="0.3">
      <c r="C12210">
        <v>16.373220449078801</v>
      </c>
      <c r="F12210">
        <v>28.695889999999999</v>
      </c>
    </row>
    <row r="12211" spans="3:6" x14ac:dyDescent="0.3">
      <c r="C12211">
        <v>16.3860430126729</v>
      </c>
      <c r="F12211">
        <v>28.666409999999999</v>
      </c>
    </row>
    <row r="12212" spans="3:6" x14ac:dyDescent="0.3">
      <c r="C12212">
        <v>16.398854491556801</v>
      </c>
      <c r="F12212">
        <v>28.636869999999998</v>
      </c>
    </row>
    <row r="12213" spans="3:6" x14ac:dyDescent="0.3">
      <c r="C12213">
        <v>16.4116500415041</v>
      </c>
      <c r="F12213">
        <v>28.607289999999999</v>
      </c>
    </row>
    <row r="12214" spans="3:6" x14ac:dyDescent="0.3">
      <c r="C12214">
        <v>16.424424836472902</v>
      </c>
      <c r="F12214">
        <v>28.577729999999999</v>
      </c>
    </row>
    <row r="12215" spans="3:6" x14ac:dyDescent="0.3">
      <c r="C12215">
        <v>16.437174069773199</v>
      </c>
      <c r="F12215">
        <v>28.548210000000001</v>
      </c>
    </row>
    <row r="12216" spans="3:6" x14ac:dyDescent="0.3">
      <c r="C12216">
        <v>16.449892955215301</v>
      </c>
      <c r="F12216">
        <v>28.51877</v>
      </c>
    </row>
    <row r="12217" spans="3:6" x14ac:dyDescent="0.3">
      <c r="C12217">
        <v>16.462576728238499</v>
      </c>
      <c r="F12217">
        <v>28.489460000000001</v>
      </c>
    </row>
    <row r="12218" spans="3:6" x14ac:dyDescent="0.3">
      <c r="C12218">
        <v>16.475220647020201</v>
      </c>
      <c r="F12218">
        <v>28.46031</v>
      </c>
    </row>
    <row r="12219" spans="3:6" x14ac:dyDescent="0.3">
      <c r="C12219">
        <v>16.487819993565999</v>
      </c>
      <c r="F12219">
        <v>28.431370000000001</v>
      </c>
    </row>
    <row r="12220" spans="3:6" x14ac:dyDescent="0.3">
      <c r="C12220">
        <v>16.500370074780001</v>
      </c>
      <c r="F12220">
        <v>28.40269</v>
      </c>
    </row>
    <row r="12221" spans="3:6" x14ac:dyDescent="0.3">
      <c r="C12221">
        <v>16.512866223517001</v>
      </c>
      <c r="F12221">
        <v>28.374300000000002</v>
      </c>
    </row>
    <row r="12222" spans="3:6" x14ac:dyDescent="0.3">
      <c r="C12222">
        <v>16.525303799615301</v>
      </c>
      <c r="F12222">
        <v>28.346250000000001</v>
      </c>
    </row>
    <row r="12223" spans="3:6" x14ac:dyDescent="0.3">
      <c r="C12223">
        <v>16.537678190911102</v>
      </c>
      <c r="F12223">
        <v>28.318580000000001</v>
      </c>
    </row>
    <row r="12224" spans="3:6" x14ac:dyDescent="0.3">
      <c r="C12224">
        <v>16.549984814234399</v>
      </c>
      <c r="F12224">
        <v>28.291329999999999</v>
      </c>
    </row>
    <row r="12225" spans="3:6" x14ac:dyDescent="0.3">
      <c r="C12225">
        <v>16.5622191163868</v>
      </c>
      <c r="F12225">
        <v>28.26455</v>
      </c>
    </row>
    <row r="12226" spans="3:6" x14ac:dyDescent="0.3">
      <c r="C12226">
        <v>16.574376575101301</v>
      </c>
      <c r="F12226">
        <v>28.23827</v>
      </c>
    </row>
    <row r="12227" spans="3:6" x14ac:dyDescent="0.3">
      <c r="C12227">
        <v>16.586452699984498</v>
      </c>
      <c r="F12227">
        <v>28.212520000000001</v>
      </c>
    </row>
    <row r="12228" spans="3:6" x14ac:dyDescent="0.3">
      <c r="C12228">
        <v>16.598443033440802</v>
      </c>
      <c r="F12228">
        <v>28.187349999999999</v>
      </c>
    </row>
    <row r="12229" spans="3:6" x14ac:dyDescent="0.3">
      <c r="C12229">
        <v>16.6103431515801</v>
      </c>
      <c r="F12229">
        <v>28.162790000000001</v>
      </c>
    </row>
    <row r="12230" spans="3:6" x14ac:dyDescent="0.3">
      <c r="C12230">
        <v>16.622148665107598</v>
      </c>
      <c r="F12230">
        <v>28.138870000000001</v>
      </c>
    </row>
    <row r="12231" spans="3:6" x14ac:dyDescent="0.3">
      <c r="C12231">
        <v>16.6338552201974</v>
      </c>
      <c r="F12231">
        <v>28.115639999999999</v>
      </c>
    </row>
    <row r="12232" spans="3:6" x14ac:dyDescent="0.3">
      <c r="C12232">
        <v>16.6454584993499</v>
      </c>
      <c r="F12232">
        <v>28.093119999999999</v>
      </c>
    </row>
    <row r="12233" spans="3:6" x14ac:dyDescent="0.3">
      <c r="C12233">
        <v>16.656954222231501</v>
      </c>
      <c r="F12233">
        <v>28.071349999999999</v>
      </c>
    </row>
    <row r="12234" spans="3:6" x14ac:dyDescent="0.3">
      <c r="C12234">
        <v>16.6683381465003</v>
      </c>
      <c r="F12234">
        <v>28.050380000000001</v>
      </c>
    </row>
    <row r="12235" spans="3:6" x14ac:dyDescent="0.3">
      <c r="C12235">
        <v>16.679606068614302</v>
      </c>
      <c r="F12235">
        <v>28.03023</v>
      </c>
    </row>
    <row r="12236" spans="3:6" x14ac:dyDescent="0.3">
      <c r="C12236">
        <v>16.690753824625201</v>
      </c>
      <c r="F12236">
        <v>28.010940000000002</v>
      </c>
    </row>
    <row r="12237" spans="3:6" x14ac:dyDescent="0.3">
      <c r="C12237">
        <v>16.701777290956699</v>
      </c>
      <c r="F12237">
        <v>27.992550000000001</v>
      </c>
    </row>
    <row r="12238" spans="3:6" x14ac:dyDescent="0.3">
      <c r="C12238">
        <v>16.712672385167402</v>
      </c>
      <c r="F12238">
        <v>27.975069999999999</v>
      </c>
    </row>
    <row r="12239" spans="3:6" x14ac:dyDescent="0.3">
      <c r="C12239">
        <v>16.723435066700102</v>
      </c>
      <c r="F12239">
        <v>27.958549999999999</v>
      </c>
    </row>
    <row r="12240" spans="3:6" x14ac:dyDescent="0.3">
      <c r="C12240">
        <v>16.734061337615501</v>
      </c>
      <c r="F12240">
        <v>27.943010000000001</v>
      </c>
    </row>
    <row r="12241" spans="3:6" x14ac:dyDescent="0.3">
      <c r="C12241">
        <v>16.744547243312699</v>
      </c>
      <c r="F12241">
        <v>27.928470000000001</v>
      </c>
    </row>
    <row r="12242" spans="3:6" x14ac:dyDescent="0.3">
      <c r="C12242">
        <v>16.754888873235199</v>
      </c>
      <c r="F12242">
        <v>27.914950000000001</v>
      </c>
    </row>
    <row r="12243" spans="3:6" x14ac:dyDescent="0.3">
      <c r="C12243">
        <v>16.765082361563799</v>
      </c>
      <c r="F12243">
        <v>27.902470000000001</v>
      </c>
    </row>
    <row r="12244" spans="3:6" x14ac:dyDescent="0.3">
      <c r="C12244">
        <v>16.775123887895798</v>
      </c>
      <c r="F12244">
        <v>27.89106</v>
      </c>
    </row>
    <row r="12245" spans="3:6" x14ac:dyDescent="0.3">
      <c r="C12245">
        <v>16.7850096779114</v>
      </c>
      <c r="F12245">
        <v>27.88073</v>
      </c>
    </row>
    <row r="12246" spans="3:6" x14ac:dyDescent="0.3">
      <c r="C12246">
        <v>16.794736004026898</v>
      </c>
      <c r="F12246">
        <v>27.871500000000001</v>
      </c>
    </row>
    <row r="12247" spans="3:6" x14ac:dyDescent="0.3">
      <c r="C12247">
        <v>16.804299186036101</v>
      </c>
      <c r="F12247">
        <v>27.863389999999999</v>
      </c>
    </row>
    <row r="12248" spans="3:6" x14ac:dyDescent="0.3">
      <c r="C12248">
        <v>16.813695591738401</v>
      </c>
      <c r="F12248">
        <v>27.85643</v>
      </c>
    </row>
    <row r="12249" spans="3:6" x14ac:dyDescent="0.3">
      <c r="C12249">
        <v>16.822921637555901</v>
      </c>
      <c r="F12249">
        <v>27.850619999999999</v>
      </c>
    </row>
    <row r="12250" spans="3:6" x14ac:dyDescent="0.3">
      <c r="C12250">
        <v>16.831973789137599</v>
      </c>
      <c r="F12250">
        <v>27.84599</v>
      </c>
    </row>
    <row r="12251" spans="3:6" x14ac:dyDescent="0.3">
      <c r="C12251">
        <v>16.840848561953099</v>
      </c>
      <c r="F12251">
        <v>27.84254</v>
      </c>
    </row>
    <row r="12252" spans="3:6" x14ac:dyDescent="0.3">
      <c r="C12252">
        <v>16.849542521874302</v>
      </c>
      <c r="F12252">
        <v>27.84028</v>
      </c>
    </row>
    <row r="12253" spans="3:6" x14ac:dyDescent="0.3">
      <c r="C12253">
        <v>16.858052285746201</v>
      </c>
      <c r="F12253">
        <v>27.839220000000001</v>
      </c>
    </row>
    <row r="12254" spans="3:6" x14ac:dyDescent="0.3">
      <c r="C12254">
        <v>16.866374521946799</v>
      </c>
      <c r="F12254">
        <v>27.839359999999999</v>
      </c>
    </row>
    <row r="12255" spans="3:6" x14ac:dyDescent="0.3">
      <c r="C12255">
        <v>16.874505950936701</v>
      </c>
      <c r="F12255">
        <v>27.840710000000001</v>
      </c>
    </row>
    <row r="12256" spans="3:6" x14ac:dyDescent="0.3">
      <c r="C12256">
        <v>16.882443345797501</v>
      </c>
      <c r="F12256">
        <v>27.843260000000001</v>
      </c>
    </row>
    <row r="12257" spans="3:6" x14ac:dyDescent="0.3">
      <c r="C12257">
        <v>16.890183532761</v>
      </c>
      <c r="F12257">
        <v>27.847010000000001</v>
      </c>
    </row>
    <row r="12258" spans="3:6" x14ac:dyDescent="0.3">
      <c r="C12258">
        <v>16.897723391727698</v>
      </c>
      <c r="F12258">
        <v>27.851949999999999</v>
      </c>
    </row>
    <row r="12259" spans="3:6" x14ac:dyDescent="0.3">
      <c r="C12259">
        <v>16.905059856775502</v>
      </c>
      <c r="F12259">
        <v>27.858090000000001</v>
      </c>
    </row>
    <row r="12260" spans="3:6" x14ac:dyDescent="0.3">
      <c r="C12260">
        <v>16.9121899166589</v>
      </c>
      <c r="F12260">
        <v>27.86543</v>
      </c>
    </row>
    <row r="12261" spans="3:6" x14ac:dyDescent="0.3">
      <c r="C12261">
        <v>16.9191106152992</v>
      </c>
      <c r="F12261">
        <v>27.873950000000001</v>
      </c>
    </row>
    <row r="12262" spans="3:6" x14ac:dyDescent="0.3">
      <c r="C12262">
        <v>16.925819052264501</v>
      </c>
      <c r="F12262">
        <v>27.883659999999999</v>
      </c>
    </row>
    <row r="12263" spans="3:6" x14ac:dyDescent="0.3">
      <c r="C12263">
        <v>16.9323123832413</v>
      </c>
      <c r="F12263">
        <v>27.894539999999999</v>
      </c>
    </row>
    <row r="12264" spans="3:6" x14ac:dyDescent="0.3">
      <c r="C12264">
        <v>16.938587820496998</v>
      </c>
      <c r="F12264">
        <v>27.906590000000001</v>
      </c>
    </row>
    <row r="12265" spans="3:6" x14ac:dyDescent="0.3">
      <c r="C12265">
        <v>16.944642633333</v>
      </c>
      <c r="F12265">
        <v>27.919799999999999</v>
      </c>
    </row>
    <row r="12266" spans="3:6" x14ac:dyDescent="0.3">
      <c r="C12266">
        <v>16.950474148530301</v>
      </c>
      <c r="F12266">
        <v>27.934139999999999</v>
      </c>
    </row>
    <row r="12267" spans="3:6" x14ac:dyDescent="0.3">
      <c r="C12267">
        <v>16.956079750785801</v>
      </c>
      <c r="F12267">
        <v>27.9496</v>
      </c>
    </row>
    <row r="12268" spans="3:6" x14ac:dyDescent="0.3">
      <c r="C12268">
        <v>16.961456883139899</v>
      </c>
      <c r="F12268">
        <v>27.966159999999999</v>
      </c>
    </row>
    <row r="12269" spans="3:6" x14ac:dyDescent="0.3">
      <c r="C12269">
        <v>16.966603047396902</v>
      </c>
      <c r="F12269">
        <v>27.983809999999998</v>
      </c>
    </row>
    <row r="12270" spans="3:6" x14ac:dyDescent="0.3">
      <c r="C12270">
        <v>16.9715158045368</v>
      </c>
      <c r="F12270">
        <v>28.002510000000001</v>
      </c>
    </row>
    <row r="12271" spans="3:6" x14ac:dyDescent="0.3">
      <c r="C12271">
        <v>16.976192775118999</v>
      </c>
      <c r="F12271">
        <v>28.02224</v>
      </c>
    </row>
    <row r="12272" spans="3:6" x14ac:dyDescent="0.3">
      <c r="C12272">
        <v>16.9806316396783</v>
      </c>
      <c r="F12272">
        <v>28.04299</v>
      </c>
    </row>
    <row r="12273" spans="3:6" x14ac:dyDescent="0.3">
      <c r="C12273">
        <v>16.984830139113502</v>
      </c>
      <c r="F12273">
        <v>28.064710000000002</v>
      </c>
    </row>
    <row r="12274" spans="3:6" x14ac:dyDescent="0.3">
      <c r="C12274">
        <v>16.988786075067601</v>
      </c>
      <c r="F12274">
        <v>28.087409999999998</v>
      </c>
    </row>
    <row r="12275" spans="3:6" x14ac:dyDescent="0.3">
      <c r="C12275">
        <v>16.992497310301601</v>
      </c>
      <c r="F12275">
        <v>28.111039999999999</v>
      </c>
    </row>
    <row r="12276" spans="3:6" x14ac:dyDescent="0.3">
      <c r="C12276">
        <v>16.995961769059399</v>
      </c>
      <c r="F12276">
        <v>28.135580000000001</v>
      </c>
    </row>
    <row r="12277" spans="3:6" x14ac:dyDescent="0.3">
      <c r="C12277">
        <v>16.999177437426798</v>
      </c>
      <c r="F12277">
        <v>28.161010000000001</v>
      </c>
    </row>
    <row r="12278" spans="3:6" x14ac:dyDescent="0.3">
      <c r="C12278">
        <v>17.002142363681699</v>
      </c>
      <c r="F12278">
        <v>28.1873</v>
      </c>
    </row>
    <row r="12279" spans="3:6" x14ac:dyDescent="0.3">
      <c r="C12279">
        <v>17.0048546586386</v>
      </c>
      <c r="F12279">
        <v>28.214410000000001</v>
      </c>
    </row>
    <row r="12280" spans="3:6" x14ac:dyDescent="0.3">
      <c r="C12280">
        <v>17.007312495984198</v>
      </c>
      <c r="F12280">
        <v>28.242319999999999</v>
      </c>
    </row>
    <row r="12281" spans="3:6" x14ac:dyDescent="0.3">
      <c r="C12281">
        <v>17.009514112607299</v>
      </c>
      <c r="F12281">
        <v>28.270990000000001</v>
      </c>
    </row>
    <row r="12282" spans="3:6" x14ac:dyDescent="0.3">
      <c r="C12282">
        <v>17.0114578089205</v>
      </c>
      <c r="F12282">
        <v>28.300380000000001</v>
      </c>
    </row>
    <row r="12283" spans="3:6" x14ac:dyDescent="0.3">
      <c r="C12283">
        <v>17.013141949175399</v>
      </c>
      <c r="F12283">
        <v>28.330459999999999</v>
      </c>
    </row>
    <row r="12284" spans="3:6" x14ac:dyDescent="0.3">
      <c r="C12284">
        <v>17.014564961770599</v>
      </c>
      <c r="F12284">
        <v>28.361190000000001</v>
      </c>
    </row>
    <row r="12285" spans="3:6" x14ac:dyDescent="0.3">
      <c r="C12285">
        <v>17.0157253395525</v>
      </c>
      <c r="F12285">
        <v>28.392530000000001</v>
      </c>
    </row>
    <row r="12286" spans="3:6" x14ac:dyDescent="0.3">
      <c r="C12286">
        <v>17.016621640109101</v>
      </c>
      <c r="F12286">
        <v>28.42445</v>
      </c>
    </row>
    <row r="12287" spans="3:6" x14ac:dyDescent="0.3">
      <c r="C12287">
        <v>17.017252486057</v>
      </c>
      <c r="F12287">
        <v>28.456910000000001</v>
      </c>
    </row>
    <row r="12288" spans="3:6" x14ac:dyDescent="0.3">
      <c r="C12288">
        <v>17.017616565320999</v>
      </c>
      <c r="F12288">
        <v>28.489879999999999</v>
      </c>
    </row>
    <row r="12289" spans="3:6" x14ac:dyDescent="0.3">
      <c r="C12289">
        <v>17.017712631406901</v>
      </c>
      <c r="F12289">
        <v>28.523330000000001</v>
      </c>
    </row>
    <row r="12290" spans="3:6" x14ac:dyDescent="0.3">
      <c r="C12290">
        <v>17.017539503667301</v>
      </c>
      <c r="F12290">
        <v>28.557210000000001</v>
      </c>
    </row>
    <row r="12291" spans="3:6" x14ac:dyDescent="0.3">
      <c r="C12291">
        <v>17.0170960675602</v>
      </c>
      <c r="F12291">
        <v>28.59149</v>
      </c>
    </row>
    <row r="12292" spans="3:6" x14ac:dyDescent="0.3">
      <c r="C12292">
        <v>17.016381274900699</v>
      </c>
      <c r="F12292">
        <v>28.62613</v>
      </c>
    </row>
    <row r="12293" spans="3:6" x14ac:dyDescent="0.3">
      <c r="C12293">
        <v>17.0153941441055</v>
      </c>
      <c r="F12293">
        <v>28.661100000000001</v>
      </c>
    </row>
    <row r="12294" spans="3:6" x14ac:dyDescent="0.3">
      <c r="C12294">
        <v>17.0141337604298</v>
      </c>
      <c r="F12294">
        <v>28.696359999999999</v>
      </c>
    </row>
    <row r="12295" spans="3:6" x14ac:dyDescent="0.3">
      <c r="C12295">
        <v>17.012599276197999</v>
      </c>
      <c r="F12295">
        <v>28.731860000000001</v>
      </c>
    </row>
    <row r="12296" spans="3:6" x14ac:dyDescent="0.3">
      <c r="C12296">
        <v>17.0107899110264</v>
      </c>
      <c r="F12296">
        <v>28.767569999999999</v>
      </c>
    </row>
    <row r="12297" spans="3:6" x14ac:dyDescent="0.3">
      <c r="C12297">
        <v>17.008704952038599</v>
      </c>
      <c r="F12297">
        <v>28.803439999999998</v>
      </c>
    </row>
    <row r="12298" spans="3:6" x14ac:dyDescent="0.3">
      <c r="C12298">
        <v>17.006343754073701</v>
      </c>
      <c r="F12298">
        <v>28.83943</v>
      </c>
    </row>
    <row r="12299" spans="3:6" x14ac:dyDescent="0.3">
      <c r="C12299">
        <v>17.003705739887</v>
      </c>
      <c r="F12299">
        <v>28.875499999999999</v>
      </c>
    </row>
    <row r="12300" spans="3:6" x14ac:dyDescent="0.3">
      <c r="C12300">
        <v>17.000790400343099</v>
      </c>
      <c r="F12300">
        <v>28.911619999999999</v>
      </c>
    </row>
    <row r="12301" spans="3:6" x14ac:dyDescent="0.3">
      <c r="C12301">
        <v>16.997597294601199</v>
      </c>
      <c r="F12301">
        <v>28.947749999999999</v>
      </c>
    </row>
    <row r="12302" spans="3:6" x14ac:dyDescent="0.3">
      <c r="C12302">
        <v>16.994126050292301</v>
      </c>
      <c r="F12302">
        <v>28.983840000000001</v>
      </c>
    </row>
    <row r="12303" spans="3:6" x14ac:dyDescent="0.3">
      <c r="C12303">
        <v>16.9903763636893</v>
      </c>
      <c r="F12303">
        <v>29.019880000000001</v>
      </c>
    </row>
    <row r="12304" spans="3:6" x14ac:dyDescent="0.3">
      <c r="C12304">
        <v>16.986347999867501</v>
      </c>
      <c r="F12304">
        <v>29.055820000000001</v>
      </c>
    </row>
    <row r="12305" spans="3:6" x14ac:dyDescent="0.3">
      <c r="C12305">
        <v>16.982040792858399</v>
      </c>
      <c r="F12305">
        <v>29.091629999999999</v>
      </c>
    </row>
    <row r="12306" spans="3:6" x14ac:dyDescent="0.3">
      <c r="C12306">
        <v>16.977454645793799</v>
      </c>
      <c r="F12306">
        <v>29.127269999999999</v>
      </c>
    </row>
    <row r="12307" spans="3:6" x14ac:dyDescent="0.3">
      <c r="C12307">
        <v>16.972589531041798</v>
      </c>
      <c r="F12307">
        <v>29.162710000000001</v>
      </c>
    </row>
    <row r="12308" spans="3:6" x14ac:dyDescent="0.3">
      <c r="C12308">
        <v>16.967445490334001</v>
      </c>
      <c r="F12308">
        <v>29.197900000000001</v>
      </c>
    </row>
    <row r="12309" spans="3:6" x14ac:dyDescent="0.3">
      <c r="C12309">
        <v>16.962022634883301</v>
      </c>
      <c r="F12309">
        <v>29.232810000000001</v>
      </c>
    </row>
    <row r="12310" spans="3:6" x14ac:dyDescent="0.3">
      <c r="C12310">
        <v>16.956321145493099</v>
      </c>
      <c r="F12310">
        <v>29.267410000000002</v>
      </c>
    </row>
    <row r="12311" spans="3:6" x14ac:dyDescent="0.3">
      <c r="C12311">
        <v>16.950341272656601</v>
      </c>
      <c r="F12311">
        <v>29.301649999999999</v>
      </c>
    </row>
    <row r="12312" spans="3:6" x14ac:dyDescent="0.3">
      <c r="C12312">
        <v>16.9440833366471</v>
      </c>
      <c r="F12312">
        <v>29.335509999999999</v>
      </c>
    </row>
    <row r="12313" spans="3:6" x14ac:dyDescent="0.3">
      <c r="C12313">
        <v>16.937547727597899</v>
      </c>
      <c r="F12313">
        <v>29.368939999999998</v>
      </c>
    </row>
    <row r="12314" spans="3:6" x14ac:dyDescent="0.3">
      <c r="C12314">
        <v>16.930734905573601</v>
      </c>
      <c r="F12314">
        <v>29.401910000000001</v>
      </c>
    </row>
    <row r="12315" spans="3:6" x14ac:dyDescent="0.3">
      <c r="C12315">
        <v>16.9236454006301</v>
      </c>
      <c r="F12315">
        <v>29.4344</v>
      </c>
    </row>
    <row r="12316" spans="3:6" x14ac:dyDescent="0.3">
      <c r="C12316">
        <v>16.9162798128656</v>
      </c>
      <c r="F12316">
        <v>29.466380000000001</v>
      </c>
    </row>
    <row r="12317" spans="3:6" x14ac:dyDescent="0.3">
      <c r="C12317">
        <v>16.908638812460701</v>
      </c>
      <c r="F12317">
        <v>29.497820000000001</v>
      </c>
    </row>
    <row r="12318" spans="3:6" x14ac:dyDescent="0.3">
      <c r="C12318">
        <v>16.900723139708401</v>
      </c>
      <c r="F12318">
        <v>29.528690000000001</v>
      </c>
    </row>
    <row r="12319" spans="3:6" x14ac:dyDescent="0.3">
      <c r="C12319">
        <v>16.892533605034</v>
      </c>
      <c r="F12319">
        <v>29.558959999999999</v>
      </c>
    </row>
    <row r="12320" spans="3:6" x14ac:dyDescent="0.3">
      <c r="C12320">
        <v>16.884071089003498</v>
      </c>
      <c r="F12320">
        <v>29.588609999999999</v>
      </c>
    </row>
    <row r="12321" spans="3:6" x14ac:dyDescent="0.3">
      <c r="C12321">
        <v>16.8753365423219</v>
      </c>
      <c r="F12321">
        <v>29.617599999999999</v>
      </c>
    </row>
    <row r="12322" spans="3:6" x14ac:dyDescent="0.3">
      <c r="C12322">
        <v>16.8663309858205</v>
      </c>
      <c r="F12322">
        <v>29.64592</v>
      </c>
    </row>
    <row r="12323" spans="3:6" x14ac:dyDescent="0.3">
      <c r="C12323">
        <v>16.8570555104329</v>
      </c>
      <c r="F12323">
        <v>29.67352</v>
      </c>
    </row>
    <row r="12324" spans="3:6" x14ac:dyDescent="0.3">
      <c r="C12324">
        <v>16.8475112771598</v>
      </c>
      <c r="F12324">
        <v>29.700389999999999</v>
      </c>
    </row>
    <row r="12325" spans="3:6" x14ac:dyDescent="0.3">
      <c r="C12325">
        <v>16.837699517022202</v>
      </c>
      <c r="F12325">
        <v>29.726489999999998</v>
      </c>
    </row>
    <row r="12326" spans="3:6" x14ac:dyDescent="0.3">
      <c r="C12326">
        <v>16.827621531003398</v>
      </c>
      <c r="F12326">
        <v>29.751809999999999</v>
      </c>
    </row>
    <row r="12327" spans="3:6" x14ac:dyDescent="0.3">
      <c r="C12327">
        <v>16.817278689978298</v>
      </c>
      <c r="F12327">
        <v>29.776309999999999</v>
      </c>
    </row>
    <row r="12328" spans="3:6" x14ac:dyDescent="0.3">
      <c r="C12328">
        <v>16.806672434631398</v>
      </c>
      <c r="F12328">
        <v>29.799980000000001</v>
      </c>
    </row>
    <row r="12329" spans="3:6" x14ac:dyDescent="0.3">
      <c r="C12329">
        <v>16.795804275362201</v>
      </c>
      <c r="F12329">
        <v>29.822790000000001</v>
      </c>
    </row>
    <row r="12330" spans="3:6" x14ac:dyDescent="0.3">
      <c r="C12330">
        <v>16.7846757921779</v>
      </c>
      <c r="F12330">
        <v>29.844750000000001</v>
      </c>
    </row>
    <row r="12331" spans="3:6" x14ac:dyDescent="0.3">
      <c r="C12331">
        <v>16.7732886345736</v>
      </c>
      <c r="F12331">
        <v>29.86581</v>
      </c>
    </row>
    <row r="12332" spans="3:6" x14ac:dyDescent="0.3">
      <c r="C12332">
        <v>16.761644521398999</v>
      </c>
      <c r="F12332">
        <v>29.88597</v>
      </c>
    </row>
    <row r="12333" spans="3:6" x14ac:dyDescent="0.3">
      <c r="C12333">
        <v>16.749745240712599</v>
      </c>
      <c r="F12333">
        <v>29.90522</v>
      </c>
    </row>
    <row r="12334" spans="3:6" x14ac:dyDescent="0.3">
      <c r="C12334">
        <v>16.737592649621799</v>
      </c>
      <c r="F12334">
        <v>29.92353</v>
      </c>
    </row>
    <row r="12335" spans="3:6" x14ac:dyDescent="0.3">
      <c r="C12335">
        <v>16.7251886741095</v>
      </c>
      <c r="F12335">
        <v>29.94089</v>
      </c>
    </row>
    <row r="12336" spans="3:6" x14ac:dyDescent="0.3">
      <c r="C12336">
        <v>16.712535308846299</v>
      </c>
      <c r="F12336">
        <v>29.95729</v>
      </c>
    </row>
    <row r="12337" spans="3:6" x14ac:dyDescent="0.3">
      <c r="C12337">
        <v>16.6996346169893</v>
      </c>
      <c r="F12337">
        <v>29.9727</v>
      </c>
    </row>
    <row r="12338" spans="3:6" x14ac:dyDescent="0.3">
      <c r="C12338">
        <v>16.6864887299656</v>
      </c>
      <c r="F12338">
        <v>29.987110000000001</v>
      </c>
    </row>
    <row r="12339" spans="3:6" x14ac:dyDescent="0.3">
      <c r="C12339">
        <v>16.6730998472413</v>
      </c>
      <c r="F12339">
        <v>30.000509999999998</v>
      </c>
    </row>
    <row r="12340" spans="3:6" x14ac:dyDescent="0.3">
      <c r="C12340">
        <v>16.6594702360753</v>
      </c>
      <c r="F12340">
        <v>30.012879999999999</v>
      </c>
    </row>
    <row r="12341" spans="3:6" x14ac:dyDescent="0.3">
      <c r="C12341">
        <v>16.645602231258799</v>
      </c>
      <c r="F12341">
        <v>30.024229999999999</v>
      </c>
    </row>
    <row r="12342" spans="3:6" x14ac:dyDescent="0.3">
      <c r="C12342">
        <v>16.6314982348377</v>
      </c>
      <c r="F12342">
        <v>30.03453</v>
      </c>
    </row>
    <row r="12343" spans="3:6" x14ac:dyDescent="0.3">
      <c r="C12343">
        <v>16.6171607158205</v>
      </c>
      <c r="F12343">
        <v>30.043790000000001</v>
      </c>
    </row>
    <row r="12344" spans="3:6" x14ac:dyDescent="0.3">
      <c r="C12344">
        <v>16.602592209869499</v>
      </c>
      <c r="F12344">
        <v>30.05199</v>
      </c>
    </row>
    <row r="12345" spans="3:6" x14ac:dyDescent="0.3">
      <c r="C12345">
        <v>16.5877953189765</v>
      </c>
      <c r="F12345">
        <v>30.059149999999999</v>
      </c>
    </row>
    <row r="12346" spans="3:6" x14ac:dyDescent="0.3">
      <c r="C12346">
        <v>16.5727727111205</v>
      </c>
      <c r="F12346">
        <v>30.065249999999999</v>
      </c>
    </row>
    <row r="12347" spans="3:6" x14ac:dyDescent="0.3">
      <c r="C12347">
        <v>16.5575271199105</v>
      </c>
      <c r="F12347">
        <v>30.07029</v>
      </c>
    </row>
    <row r="12348" spans="3:6" x14ac:dyDescent="0.3">
      <c r="C12348">
        <v>16.5420613442096</v>
      </c>
      <c r="F12348">
        <v>30.074280000000002</v>
      </c>
    </row>
    <row r="12349" spans="3:6" x14ac:dyDescent="0.3">
      <c r="C12349">
        <v>16.526378247742699</v>
      </c>
      <c r="F12349">
        <v>30.077190000000002</v>
      </c>
    </row>
    <row r="12350" spans="3:6" x14ac:dyDescent="0.3">
      <c r="C12350">
        <v>16.5104807586867</v>
      </c>
      <c r="F12350">
        <v>30.079039999999999</v>
      </c>
    </row>
    <row r="12351" spans="3:6" x14ac:dyDescent="0.3">
      <c r="C12351">
        <v>16.494371869242201</v>
      </c>
      <c r="F12351">
        <v>30.079830000000001</v>
      </c>
    </row>
    <row r="12352" spans="3:6" x14ac:dyDescent="0.3">
      <c r="C12352">
        <v>16.4780546351877</v>
      </c>
      <c r="F12352">
        <v>30.079540000000001</v>
      </c>
    </row>
    <row r="12353" spans="3:6" x14ac:dyDescent="0.3">
      <c r="C12353">
        <v>16.461532175415702</v>
      </c>
      <c r="F12353">
        <v>30.078189999999999</v>
      </c>
    </row>
    <row r="12354" spans="3:6" x14ac:dyDescent="0.3">
      <c r="C12354">
        <v>16.4448076714494</v>
      </c>
      <c r="F12354">
        <v>30.075769999999999</v>
      </c>
    </row>
    <row r="12355" spans="3:6" x14ac:dyDescent="0.3">
      <c r="C12355">
        <v>16.4278843669412</v>
      </c>
      <c r="F12355">
        <v>30.072289999999999</v>
      </c>
    </row>
    <row r="12356" spans="3:6" x14ac:dyDescent="0.3">
      <c r="C12356">
        <v>16.410765567152598</v>
      </c>
      <c r="F12356">
        <v>30.06776</v>
      </c>
    </row>
    <row r="12357" spans="3:6" x14ac:dyDescent="0.3">
      <c r="C12357">
        <v>16.393454638413299</v>
      </c>
      <c r="F12357">
        <v>30.062180000000001</v>
      </c>
    </row>
    <row r="12358" spans="3:6" x14ac:dyDescent="0.3">
      <c r="C12358">
        <v>16.3759550075623</v>
      </c>
      <c r="F12358">
        <v>30.055579999999999</v>
      </c>
    </row>
    <row r="12359" spans="3:6" x14ac:dyDescent="0.3">
      <c r="C12359">
        <v>16.358270161368701</v>
      </c>
      <c r="F12359">
        <v>30.04796</v>
      </c>
    </row>
    <row r="12360" spans="3:6" x14ac:dyDescent="0.3">
      <c r="C12360">
        <v>16.340403645931701</v>
      </c>
      <c r="F12360">
        <v>30.03932</v>
      </c>
    </row>
    <row r="12361" spans="3:6" x14ac:dyDescent="0.3">
      <c r="C12361">
        <v>16.322359066061601</v>
      </c>
      <c r="F12361">
        <v>30.029699999999998</v>
      </c>
    </row>
    <row r="12362" spans="3:6" x14ac:dyDescent="0.3">
      <c r="C12362">
        <v>16.304140084639599</v>
      </c>
      <c r="F12362">
        <v>30.019079999999999</v>
      </c>
    </row>
    <row r="12363" spans="3:6" x14ac:dyDescent="0.3">
      <c r="C12363">
        <v>16.285750421956699</v>
      </c>
      <c r="F12363">
        <v>30.007490000000001</v>
      </c>
    </row>
    <row r="12364" spans="3:6" x14ac:dyDescent="0.3">
      <c r="C12364">
        <v>16.267193855032001</v>
      </c>
      <c r="F12364">
        <v>29.994949999999999</v>
      </c>
    </row>
    <row r="12365" spans="3:6" x14ac:dyDescent="0.3">
      <c r="C12365">
        <v>16.248474216910001</v>
      </c>
      <c r="F12365">
        <v>29.981449999999999</v>
      </c>
    </row>
    <row r="12366" spans="3:6" x14ac:dyDescent="0.3">
      <c r="C12366">
        <v>16.229595395935998</v>
      </c>
      <c r="F12366">
        <v>29.967020000000002</v>
      </c>
    </row>
    <row r="12367" spans="3:6" x14ac:dyDescent="0.3">
      <c r="C12367">
        <v>16.210561335009999</v>
      </c>
      <c r="F12367">
        <v>29.95167</v>
      </c>
    </row>
    <row r="12368" spans="3:6" x14ac:dyDescent="0.3">
      <c r="C12368">
        <v>16.1913760308192</v>
      </c>
      <c r="F12368">
        <v>29.935420000000001</v>
      </c>
    </row>
    <row r="12369" spans="3:6" x14ac:dyDescent="0.3">
      <c r="C12369">
        <v>16.172043533048001</v>
      </c>
      <c r="F12369">
        <v>29.918299999999999</v>
      </c>
    </row>
    <row r="12370" spans="3:6" x14ac:dyDescent="0.3">
      <c r="C12370">
        <v>16.152567943566201</v>
      </c>
      <c r="F12370">
        <v>29.900310000000001</v>
      </c>
    </row>
    <row r="12371" spans="3:6" x14ac:dyDescent="0.3">
      <c r="C12371">
        <v>16.1329534155944</v>
      </c>
      <c r="F12371">
        <v>29.881499999999999</v>
      </c>
    </row>
    <row r="12372" spans="3:6" x14ac:dyDescent="0.3">
      <c r="C12372">
        <v>16.113204152846802</v>
      </c>
      <c r="F12372">
        <v>29.861879999999999</v>
      </c>
    </row>
    <row r="12373" spans="3:6" x14ac:dyDescent="0.3">
      <c r="C12373">
        <v>16.093324408651899</v>
      </c>
      <c r="F12373">
        <v>29.84149</v>
      </c>
    </row>
    <row r="12374" spans="3:6" x14ac:dyDescent="0.3">
      <c r="C12374">
        <v>16.073318485049299</v>
      </c>
      <c r="F12374">
        <v>29.820329999999998</v>
      </c>
    </row>
    <row r="12375" spans="3:6" x14ac:dyDescent="0.3">
      <c r="C12375">
        <v>16.053190731863801</v>
      </c>
      <c r="F12375">
        <v>29.798449999999999</v>
      </c>
    </row>
    <row r="12376" spans="3:6" x14ac:dyDescent="0.3">
      <c r="C12376">
        <v>16.032945545756601</v>
      </c>
      <c r="F12376">
        <v>29.775870000000001</v>
      </c>
    </row>
    <row r="12377" spans="3:6" x14ac:dyDescent="0.3">
      <c r="C12377">
        <v>16.0125873692519</v>
      </c>
      <c r="F12377">
        <v>29.752610000000001</v>
      </c>
    </row>
    <row r="12378" spans="3:6" x14ac:dyDescent="0.3">
      <c r="C12378">
        <v>15.9921206897414</v>
      </c>
      <c r="F12378">
        <v>29.72871</v>
      </c>
    </row>
    <row r="12379" spans="3:6" x14ac:dyDescent="0.3">
      <c r="C12379">
        <v>15.9715500384637</v>
      </c>
      <c r="F12379">
        <v>29.704170000000001</v>
      </c>
    </row>
    <row r="12380" spans="3:6" x14ac:dyDescent="0.3">
      <c r="C12380">
        <v>15.9508799894604</v>
      </c>
      <c r="F12380">
        <v>29.67905</v>
      </c>
    </row>
    <row r="12381" spans="3:6" x14ac:dyDescent="0.3">
      <c r="C12381">
        <v>15.9301151585087</v>
      </c>
      <c r="F12381">
        <v>29.65335</v>
      </c>
    </row>
    <row r="12382" spans="3:6" x14ac:dyDescent="0.3">
      <c r="C12382">
        <v>15.909260202028801</v>
      </c>
      <c r="F12382">
        <v>29.627120000000001</v>
      </c>
    </row>
    <row r="12383" spans="3:6" x14ac:dyDescent="0.3">
      <c r="C12383">
        <v>15.8883198159684</v>
      </c>
      <c r="F12383">
        <v>29.6004</v>
      </c>
    </row>
    <row r="12384" spans="3:6" x14ac:dyDescent="0.3">
      <c r="C12384">
        <v>15.8672987346617</v>
      </c>
      <c r="F12384">
        <v>29.57321</v>
      </c>
    </row>
    <row r="12385" spans="3:6" x14ac:dyDescent="0.3">
      <c r="C12385">
        <v>15.846201729665401</v>
      </c>
      <c r="F12385">
        <v>29.5456</v>
      </c>
    </row>
    <row r="12386" spans="3:6" x14ac:dyDescent="0.3">
      <c r="C12386">
        <v>15.8250336085695</v>
      </c>
      <c r="F12386">
        <v>29.517600000000002</v>
      </c>
    </row>
    <row r="12387" spans="3:6" x14ac:dyDescent="0.3">
      <c r="C12387">
        <v>15.803799213783799</v>
      </c>
      <c r="F12387">
        <v>29.489249999999998</v>
      </c>
    </row>
    <row r="12388" spans="3:6" x14ac:dyDescent="0.3">
      <c r="C12388">
        <v>15.7825034213006</v>
      </c>
      <c r="F12388">
        <v>29.46059</v>
      </c>
    </row>
    <row r="12389" spans="3:6" x14ac:dyDescent="0.3">
      <c r="C12389">
        <v>15.7611511394323</v>
      </c>
      <c r="F12389">
        <v>29.431650000000001</v>
      </c>
    </row>
    <row r="12390" spans="3:6" x14ac:dyDescent="0.3">
      <c r="C12390">
        <v>15.7397473075251</v>
      </c>
      <c r="F12390">
        <v>29.402480000000001</v>
      </c>
    </row>
    <row r="12391" spans="3:6" x14ac:dyDescent="0.3">
      <c r="C12391">
        <v>15.7182968946482</v>
      </c>
      <c r="F12391">
        <v>29.373100000000001</v>
      </c>
    </row>
    <row r="12392" spans="3:6" x14ac:dyDescent="0.3">
      <c r="C12392">
        <v>15.696804898258801</v>
      </c>
      <c r="F12392">
        <v>29.34355</v>
      </c>
    </row>
    <row r="12393" spans="3:6" x14ac:dyDescent="0.3">
      <c r="C12393">
        <v>15.675276342842499</v>
      </c>
      <c r="F12393">
        <v>29.313870000000001</v>
      </c>
    </row>
    <row r="12394" spans="3:6" x14ac:dyDescent="0.3">
      <c r="C12394">
        <v>15.6537162785301</v>
      </c>
      <c r="F12394">
        <v>29.284099999999999</v>
      </c>
    </row>
    <row r="12395" spans="3:6" x14ac:dyDescent="0.3">
      <c r="C12395">
        <v>15.6321297796897</v>
      </c>
      <c r="F12395">
        <v>29.254280000000001</v>
      </c>
    </row>
    <row r="12396" spans="3:6" x14ac:dyDescent="0.3">
      <c r="C12396">
        <v>15.610521943495799</v>
      </c>
      <c r="F12396">
        <v>29.224440000000001</v>
      </c>
    </row>
    <row r="12397" spans="3:6" x14ac:dyDescent="0.3">
      <c r="C12397">
        <v>15.5888978884732</v>
      </c>
      <c r="F12397">
        <v>29.19464</v>
      </c>
    </row>
    <row r="12398" spans="3:6" x14ac:dyDescent="0.3">
      <c r="C12398">
        <v>15.567262753018801</v>
      </c>
      <c r="F12398">
        <v>29.164909999999999</v>
      </c>
    </row>
    <row r="12399" spans="3:6" x14ac:dyDescent="0.3">
      <c r="C12399">
        <v>15.5456216938989</v>
      </c>
      <c r="F12399">
        <v>29.135290000000001</v>
      </c>
    </row>
    <row r="12400" spans="3:6" x14ac:dyDescent="0.3">
      <c r="C12400">
        <v>15.5239798847236</v>
      </c>
      <c r="F12400">
        <v>29.105840000000001</v>
      </c>
    </row>
    <row r="12401" spans="3:6" x14ac:dyDescent="0.3">
      <c r="C12401">
        <v>15.502342514398199</v>
      </c>
      <c r="F12401">
        <v>29.076589999999999</v>
      </c>
    </row>
    <row r="12402" spans="3:6" x14ac:dyDescent="0.3">
      <c r="C12402">
        <v>15.4807147855519</v>
      </c>
      <c r="F12402">
        <v>29.04758</v>
      </c>
    </row>
    <row r="12403" spans="3:6" x14ac:dyDescent="0.3">
      <c r="C12403">
        <v>15.459101912944</v>
      </c>
      <c r="F12403">
        <v>29.01886</v>
      </c>
    </row>
    <row r="12404" spans="3:6" x14ac:dyDescent="0.3">
      <c r="C12404">
        <v>15.437509121848001</v>
      </c>
      <c r="F12404">
        <v>28.990469999999998</v>
      </c>
    </row>
    <row r="12405" spans="3:6" x14ac:dyDescent="0.3">
      <c r="C12405">
        <v>15.4159416464133</v>
      </c>
      <c r="F12405">
        <v>28.962430000000001</v>
      </c>
    </row>
    <row r="12406" spans="3:6" x14ac:dyDescent="0.3">
      <c r="C12406">
        <v>15.394404728006901</v>
      </c>
      <c r="F12406">
        <v>28.934799999999999</v>
      </c>
    </row>
    <row r="12407" spans="3:6" x14ac:dyDescent="0.3">
      <c r="C12407">
        <v>15.372903613532101</v>
      </c>
      <c r="F12407">
        <v>28.907599999999999</v>
      </c>
    </row>
    <row r="12408" spans="3:6" x14ac:dyDescent="0.3">
      <c r="C12408">
        <v>15.351443553728201</v>
      </c>
      <c r="F12408">
        <v>28.880890000000001</v>
      </c>
    </row>
    <row r="12409" spans="3:6" x14ac:dyDescent="0.3">
      <c r="C12409">
        <v>15.330029801449299</v>
      </c>
      <c r="F12409">
        <v>28.854679999999998</v>
      </c>
    </row>
    <row r="12410" spans="3:6" x14ac:dyDescent="0.3">
      <c r="C12410">
        <v>15.3086676099229</v>
      </c>
      <c r="F12410">
        <v>28.829029999999999</v>
      </c>
    </row>
    <row r="12411" spans="3:6" x14ac:dyDescent="0.3">
      <c r="C12411">
        <v>15.2873622309908</v>
      </c>
      <c r="F12411">
        <v>28.803979999999999</v>
      </c>
    </row>
    <row r="12412" spans="3:6" x14ac:dyDescent="0.3">
      <c r="C12412">
        <v>15.266118913329301</v>
      </c>
      <c r="F12412">
        <v>28.77956</v>
      </c>
    </row>
    <row r="12413" spans="3:6" x14ac:dyDescent="0.3">
      <c r="C12413">
        <v>15.2449429006532</v>
      </c>
      <c r="F12413">
        <v>28.75582</v>
      </c>
    </row>
    <row r="12414" spans="3:6" x14ac:dyDescent="0.3">
      <c r="C12414">
        <v>15.223839429901201</v>
      </c>
      <c r="F12414">
        <v>28.732790000000001</v>
      </c>
    </row>
    <row r="12415" spans="3:6" x14ac:dyDescent="0.3">
      <c r="C12415">
        <v>15.2028137294048</v>
      </c>
      <c r="F12415">
        <v>28.710509999999999</v>
      </c>
    </row>
    <row r="12416" spans="3:6" x14ac:dyDescent="0.3">
      <c r="C12416">
        <v>15.181871017040899</v>
      </c>
      <c r="F12416">
        <v>28.689019999999999</v>
      </c>
    </row>
    <row r="12417" spans="3:6" x14ac:dyDescent="0.3">
      <c r="C12417">
        <v>15.161016498369101</v>
      </c>
      <c r="F12417">
        <v>28.668340000000001</v>
      </c>
    </row>
    <row r="12418" spans="3:6" x14ac:dyDescent="0.3">
      <c r="C12418">
        <v>15.140255364753999</v>
      </c>
      <c r="F12418">
        <v>28.648510000000002</v>
      </c>
    </row>
    <row r="12419" spans="3:6" x14ac:dyDescent="0.3">
      <c r="C12419">
        <v>15.119592791474201</v>
      </c>
      <c r="F12419">
        <v>28.629560000000001</v>
      </c>
    </row>
    <row r="12420" spans="3:6" x14ac:dyDescent="0.3">
      <c r="C12420">
        <v>15.0990339358169</v>
      </c>
      <c r="F12420">
        <v>28.611509999999999</v>
      </c>
    </row>
    <row r="12421" spans="3:6" x14ac:dyDescent="0.3">
      <c r="C12421">
        <v>15.078583935161401</v>
      </c>
      <c r="F12421">
        <v>28.594390000000001</v>
      </c>
    </row>
    <row r="12422" spans="3:6" x14ac:dyDescent="0.3">
      <c r="C12422">
        <v>15.0582479050509</v>
      </c>
      <c r="F12422">
        <v>28.578220000000002</v>
      </c>
    </row>
    <row r="12423" spans="3:6" x14ac:dyDescent="0.3">
      <c r="C12423">
        <v>15.0380309372529</v>
      </c>
      <c r="F12423">
        <v>28.563040000000001</v>
      </c>
    </row>
    <row r="12424" spans="3:6" x14ac:dyDescent="0.3">
      <c r="C12424">
        <v>15.017938097811101</v>
      </c>
      <c r="F12424">
        <v>28.548870000000001</v>
      </c>
    </row>
    <row r="12425" spans="3:6" x14ac:dyDescent="0.3">
      <c r="C12425">
        <v>14.997974425088101</v>
      </c>
      <c r="F12425">
        <v>28.535740000000001</v>
      </c>
    </row>
    <row r="12426" spans="3:6" x14ac:dyDescent="0.3">
      <c r="C12426">
        <v>14.978144927800599</v>
      </c>
      <c r="F12426">
        <v>28.52366</v>
      </c>
    </row>
    <row r="12427" spans="3:6" x14ac:dyDescent="0.3">
      <c r="C12427">
        <v>14.9584545830481</v>
      </c>
      <c r="F12427">
        <v>28.51268</v>
      </c>
    </row>
    <row r="12428" spans="3:6" x14ac:dyDescent="0.3">
      <c r="C12428">
        <v>14.938908334336199</v>
      </c>
      <c r="F12428">
        <v>28.502790000000001</v>
      </c>
    </row>
    <row r="12429" spans="3:6" x14ac:dyDescent="0.3">
      <c r="C12429">
        <v>14.919511089595099</v>
      </c>
      <c r="F12429">
        <v>28.494039999999998</v>
      </c>
    </row>
    <row r="12430" spans="3:6" x14ac:dyDescent="0.3">
      <c r="C12430">
        <v>14.9002677191953</v>
      </c>
      <c r="F12430">
        <v>28.486419999999999</v>
      </c>
    </row>
    <row r="12431" spans="3:6" x14ac:dyDescent="0.3">
      <c r="C12431">
        <v>14.881183053961401</v>
      </c>
      <c r="F12431">
        <v>28.479949999999999</v>
      </c>
    </row>
    <row r="12432" spans="3:6" x14ac:dyDescent="0.3">
      <c r="C12432">
        <v>14.8622618831842</v>
      </c>
      <c r="F12432">
        <v>28.47465</v>
      </c>
    </row>
    <row r="12433" spans="3:6" x14ac:dyDescent="0.3">
      <c r="C12433">
        <v>14.843508952634499</v>
      </c>
      <c r="F12433">
        <v>28.47052</v>
      </c>
    </row>
    <row r="12434" spans="3:6" x14ac:dyDescent="0.3">
      <c r="C12434">
        <v>14.824928962577101</v>
      </c>
      <c r="F12434">
        <v>28.467569999999998</v>
      </c>
    </row>
    <row r="12435" spans="3:6" x14ac:dyDescent="0.3">
      <c r="C12435">
        <v>14.806526565789101</v>
      </c>
      <c r="F12435">
        <v>28.465810000000001</v>
      </c>
    </row>
    <row r="12436" spans="3:6" x14ac:dyDescent="0.3">
      <c r="C12436">
        <v>14.7883063655814</v>
      </c>
      <c r="F12436">
        <v>28.465240000000001</v>
      </c>
    </row>
    <row r="12437" spans="3:6" x14ac:dyDescent="0.3">
      <c r="C12437">
        <v>14.7702729138266</v>
      </c>
      <c r="F12437">
        <v>28.465859999999999</v>
      </c>
    </row>
    <row r="12438" spans="3:6" x14ac:dyDescent="0.3">
      <c r="C12438">
        <v>14.752430708993799</v>
      </c>
      <c r="F12438">
        <v>28.467680000000001</v>
      </c>
    </row>
    <row r="12439" spans="3:6" x14ac:dyDescent="0.3">
      <c r="C12439">
        <v>14.734784194191</v>
      </c>
      <c r="F12439">
        <v>28.47071</v>
      </c>
    </row>
    <row r="12440" spans="3:6" x14ac:dyDescent="0.3">
      <c r="C12440">
        <v>14.7173377552185</v>
      </c>
      <c r="F12440">
        <v>28.47495</v>
      </c>
    </row>
    <row r="12441" spans="3:6" x14ac:dyDescent="0.3">
      <c r="C12441">
        <v>14.700095718632999</v>
      </c>
      <c r="F12441">
        <v>28.48039</v>
      </c>
    </row>
    <row r="12442" spans="3:6" x14ac:dyDescent="0.3">
      <c r="C12442">
        <v>14.683062349824301</v>
      </c>
      <c r="F12442">
        <v>28.487030000000001</v>
      </c>
    </row>
    <row r="12443" spans="3:6" x14ac:dyDescent="0.3">
      <c r="C12443">
        <v>14.6662418511065</v>
      </c>
      <c r="F12443">
        <v>28.494879999999998</v>
      </c>
    </row>
    <row r="12444" spans="3:6" x14ac:dyDescent="0.3">
      <c r="C12444">
        <v>14.649638359825</v>
      </c>
      <c r="F12444">
        <v>28.503910000000001</v>
      </c>
    </row>
    <row r="12445" spans="3:6" x14ac:dyDescent="0.3">
      <c r="C12445">
        <v>14.6332559464803</v>
      </c>
      <c r="F12445">
        <v>28.514119999999998</v>
      </c>
    </row>
    <row r="12446" spans="3:6" x14ac:dyDescent="0.3">
      <c r="C12446">
        <v>14.6170986128711</v>
      </c>
      <c r="F12446">
        <v>28.525500000000001</v>
      </c>
    </row>
    <row r="12447" spans="3:6" x14ac:dyDescent="0.3">
      <c r="C12447">
        <v>14.601170290257199</v>
      </c>
      <c r="F12447">
        <v>28.538029999999999</v>
      </c>
    </row>
    <row r="12448" spans="3:6" x14ac:dyDescent="0.3">
      <c r="C12448">
        <v>14.5854748375447</v>
      </c>
      <c r="F12448">
        <v>28.5517</v>
      </c>
    </row>
    <row r="12449" spans="3:6" x14ac:dyDescent="0.3">
      <c r="C12449">
        <v>14.5700160394943</v>
      </c>
      <c r="F12449">
        <v>28.566479999999999</v>
      </c>
    </row>
    <row r="12450" spans="3:6" x14ac:dyDescent="0.3">
      <c r="C12450">
        <v>14.5547976049544</v>
      </c>
      <c r="F12450">
        <v>28.582360000000001</v>
      </c>
    </row>
    <row r="12451" spans="3:6" x14ac:dyDescent="0.3">
      <c r="C12451">
        <v>14.5398231651212</v>
      </c>
      <c r="F12451">
        <v>28.599319999999999</v>
      </c>
    </row>
    <row r="12452" spans="3:6" x14ac:dyDescent="0.3">
      <c r="C12452">
        <v>14.5250962718265</v>
      </c>
      <c r="F12452">
        <v>28.617360000000001</v>
      </c>
    </row>
    <row r="12453" spans="3:6" x14ac:dyDescent="0.3">
      <c r="C12453">
        <v>14.5106203958547</v>
      </c>
      <c r="F12453">
        <v>28.63644</v>
      </c>
    </row>
    <row r="12454" spans="3:6" x14ac:dyDescent="0.3">
      <c r="C12454">
        <v>14.4963989252921</v>
      </c>
      <c r="F12454">
        <v>28.65654</v>
      </c>
    </row>
    <row r="12455" spans="3:6" x14ac:dyDescent="0.3">
      <c r="C12455">
        <v>14.4824351639074</v>
      </c>
      <c r="F12455">
        <v>28.677659999999999</v>
      </c>
    </row>
    <row r="12456" spans="3:6" x14ac:dyDescent="0.3">
      <c r="C12456">
        <v>14.468732329567599</v>
      </c>
      <c r="F12456">
        <v>28.699750000000002</v>
      </c>
    </row>
    <row r="12457" spans="3:6" x14ac:dyDescent="0.3">
      <c r="C12457">
        <v>14.4552935526889</v>
      </c>
      <c r="F12457">
        <v>28.722799999999999</v>
      </c>
    </row>
    <row r="12458" spans="3:6" x14ac:dyDescent="0.3">
      <c r="C12458">
        <v>14.442121874725</v>
      </c>
      <c r="F12458">
        <v>28.746780000000001</v>
      </c>
    </row>
    <row r="12459" spans="3:6" x14ac:dyDescent="0.3">
      <c r="C12459">
        <v>14.429220246693999</v>
      </c>
      <c r="F12459">
        <v>28.771650000000001</v>
      </c>
    </row>
    <row r="12460" spans="3:6" x14ac:dyDescent="0.3">
      <c r="C12460">
        <v>14.4165915277457</v>
      </c>
      <c r="F12460">
        <v>28.79739</v>
      </c>
    </row>
    <row r="12461" spans="3:6" x14ac:dyDescent="0.3">
      <c r="C12461">
        <v>14.404238483769801</v>
      </c>
      <c r="F12461">
        <v>28.82396</v>
      </c>
    </row>
    <row r="12462" spans="3:6" x14ac:dyDescent="0.3">
      <c r="C12462">
        <v>14.392163786047799</v>
      </c>
      <c r="F12462">
        <v>28.851320000000001</v>
      </c>
    </row>
    <row r="12463" spans="3:6" x14ac:dyDescent="0.3">
      <c r="C12463">
        <v>14.380370009948299</v>
      </c>
      <c r="F12463">
        <v>28.879449999999999</v>
      </c>
    </row>
    <row r="12464" spans="3:6" x14ac:dyDescent="0.3">
      <c r="C12464">
        <v>14.368859633668601</v>
      </c>
      <c r="F12464">
        <v>28.90831</v>
      </c>
    </row>
    <row r="12465" spans="3:6" x14ac:dyDescent="0.3">
      <c r="C12465">
        <v>14.357635037023099</v>
      </c>
      <c r="F12465">
        <v>28.93787</v>
      </c>
    </row>
    <row r="12466" spans="3:6" x14ac:dyDescent="0.3">
      <c r="C12466">
        <v>14.346698500279601</v>
      </c>
      <c r="F12466">
        <v>28.96809</v>
      </c>
    </row>
    <row r="12467" spans="3:6" x14ac:dyDescent="0.3">
      <c r="C12467">
        <v>14.336052203045099</v>
      </c>
      <c r="F12467">
        <v>28.99896</v>
      </c>
    </row>
    <row r="12468" spans="3:6" x14ac:dyDescent="0.3">
      <c r="C12468">
        <v>14.3256982232021</v>
      </c>
      <c r="F12468">
        <v>29.030419999999999</v>
      </c>
    </row>
    <row r="12469" spans="3:6" x14ac:dyDescent="0.3">
      <c r="C12469">
        <v>14.3156385358969</v>
      </c>
      <c r="F12469">
        <v>29.062449999999998</v>
      </c>
    </row>
    <row r="12470" spans="3:6" x14ac:dyDescent="0.3">
      <c r="C12470">
        <v>14.305875012580101</v>
      </c>
      <c r="F12470">
        <v>29.095009999999998</v>
      </c>
    </row>
    <row r="12471" spans="3:6" x14ac:dyDescent="0.3">
      <c r="C12471">
        <v>14.296409420101</v>
      </c>
      <c r="F12471">
        <v>29.128060000000001</v>
      </c>
    </row>
    <row r="12472" spans="3:6" x14ac:dyDescent="0.3">
      <c r="C12472">
        <v>14.287243419857299</v>
      </c>
      <c r="F12472">
        <v>29.161570000000001</v>
      </c>
    </row>
    <row r="12473" spans="3:6" x14ac:dyDescent="0.3">
      <c r="C12473">
        <v>14.278378566999599</v>
      </c>
      <c r="F12473">
        <v>29.195489999999999</v>
      </c>
    </row>
    <row r="12474" spans="3:6" x14ac:dyDescent="0.3">
      <c r="C12474">
        <v>14.269816309692899</v>
      </c>
      <c r="F12474">
        <v>29.229780000000002</v>
      </c>
    </row>
    <row r="12475" spans="3:6" x14ac:dyDescent="0.3">
      <c r="C12475">
        <v>14.2615579884353</v>
      </c>
      <c r="F12475">
        <v>29.264410000000002</v>
      </c>
    </row>
    <row r="12476" spans="3:6" x14ac:dyDescent="0.3">
      <c r="C12476">
        <v>14.2536048354348</v>
      </c>
      <c r="F12476">
        <v>29.299330000000001</v>
      </c>
    </row>
    <row r="12477" spans="3:6" x14ac:dyDescent="0.3">
      <c r="C12477">
        <v>14.245957974044501</v>
      </c>
      <c r="F12477">
        <v>29.334489999999999</v>
      </c>
    </row>
    <row r="12478" spans="3:6" x14ac:dyDescent="0.3">
      <c r="C12478">
        <v>14.2386184182573</v>
      </c>
      <c r="F12478">
        <v>29.369879999999998</v>
      </c>
    </row>
    <row r="12479" spans="3:6" x14ac:dyDescent="0.3">
      <c r="C12479">
        <v>14.2315870722606</v>
      </c>
      <c r="F12479">
        <v>29.405439999999999</v>
      </c>
    </row>
    <row r="12480" spans="3:6" x14ac:dyDescent="0.3">
      <c r="C12480">
        <v>14.2248647300509</v>
      </c>
      <c r="F12480">
        <v>29.441140000000001</v>
      </c>
    </row>
    <row r="12481" spans="3:6" x14ac:dyDescent="0.3">
      <c r="C12481">
        <v>14.2184520751095</v>
      </c>
      <c r="F12481">
        <v>29.476949999999999</v>
      </c>
    </row>
    <row r="12482" spans="3:6" x14ac:dyDescent="0.3">
      <c r="C12482">
        <v>14.212349680139001</v>
      </c>
      <c r="F12482">
        <v>29.512830000000001</v>
      </c>
    </row>
    <row r="12483" spans="3:6" x14ac:dyDescent="0.3">
      <c r="C12483">
        <v>14.206558006860901</v>
      </c>
      <c r="F12483">
        <v>29.548749999999998</v>
      </c>
    </row>
    <row r="12484" spans="3:6" x14ac:dyDescent="0.3">
      <c r="C12484">
        <v>14.201077405875299</v>
      </c>
      <c r="F12484">
        <v>29.58466</v>
      </c>
    </row>
    <row r="12485" spans="3:6" x14ac:dyDescent="0.3">
      <c r="C12485">
        <v>14.195908116581499</v>
      </c>
      <c r="F12485">
        <v>29.620519999999999</v>
      </c>
    </row>
    <row r="12486" spans="3:6" x14ac:dyDescent="0.3">
      <c r="C12486">
        <v>14.1910502671609</v>
      </c>
      <c r="F12486">
        <v>29.656310000000001</v>
      </c>
    </row>
    <row r="12487" spans="3:6" x14ac:dyDescent="0.3">
      <c r="C12487">
        <v>14.1865038746209</v>
      </c>
      <c r="F12487">
        <v>29.691970000000001</v>
      </c>
    </row>
    <row r="12488" spans="3:6" x14ac:dyDescent="0.3">
      <c r="C12488">
        <v>14.1822688449009</v>
      </c>
      <c r="F12488">
        <v>29.72747</v>
      </c>
    </row>
    <row r="12489" spans="3:6" x14ac:dyDescent="0.3">
      <c r="C12489">
        <v>14.178344973039399</v>
      </c>
      <c r="F12489">
        <v>29.76277</v>
      </c>
    </row>
    <row r="12490" spans="3:6" x14ac:dyDescent="0.3">
      <c r="C12490">
        <v>14.174731943402101</v>
      </c>
      <c r="F12490">
        <v>29.797830000000001</v>
      </c>
    </row>
    <row r="12491" spans="3:6" x14ac:dyDescent="0.3">
      <c r="C12491">
        <v>14.171429329971</v>
      </c>
      <c r="F12491">
        <v>29.832619999999999</v>
      </c>
    </row>
    <row r="12492" spans="3:6" x14ac:dyDescent="0.3">
      <c r="C12492">
        <v>14.168436596693899</v>
      </c>
      <c r="F12492">
        <v>29.867100000000001</v>
      </c>
    </row>
    <row r="12493" spans="3:6" x14ac:dyDescent="0.3">
      <c r="C12493">
        <v>14.1657530978941</v>
      </c>
      <c r="F12493">
        <v>29.901240000000001</v>
      </c>
    </row>
    <row r="12494" spans="3:6" x14ac:dyDescent="0.3">
      <c r="C12494">
        <v>14.1633780787384</v>
      </c>
      <c r="F12494">
        <v>29.935009999999998</v>
      </c>
    </row>
    <row r="12495" spans="3:6" x14ac:dyDescent="0.3">
      <c r="C12495">
        <v>14.161310675765399</v>
      </c>
      <c r="F12495">
        <v>29.96838</v>
      </c>
    </row>
    <row r="12496" spans="3:6" x14ac:dyDescent="0.3">
      <c r="C12496">
        <v>14.1595499174711</v>
      </c>
      <c r="F12496">
        <v>30.00132</v>
      </c>
    </row>
    <row r="12497" spans="3:6" x14ac:dyDescent="0.3">
      <c r="C12497">
        <v>14.158094724951599</v>
      </c>
      <c r="F12497">
        <v>30.033799999999999</v>
      </c>
    </row>
    <row r="12498" spans="3:6" x14ac:dyDescent="0.3">
      <c r="C12498">
        <v>14.1569439126029</v>
      </c>
      <c r="F12498">
        <v>30.06578</v>
      </c>
    </row>
    <row r="12499" spans="3:6" x14ac:dyDescent="0.3">
      <c r="C12499">
        <v>14.156096188876599</v>
      </c>
      <c r="F12499">
        <v>30.09723</v>
      </c>
    </row>
    <row r="12500" spans="3:6" x14ac:dyDescent="0.3">
      <c r="C12500">
        <v>14.1555501570892</v>
      </c>
      <c r="F12500">
        <v>30.128129999999999</v>
      </c>
    </row>
    <row r="12501" spans="3:6" x14ac:dyDescent="0.3">
      <c r="C12501">
        <v>14.155304316286999</v>
      </c>
      <c r="F12501">
        <v>30.158429999999999</v>
      </c>
    </row>
    <row r="12502" spans="3:6" x14ac:dyDescent="0.3">
      <c r="C12502">
        <v>14.1553570621618</v>
      </c>
      <c r="F12502">
        <v>30.188110000000002</v>
      </c>
    </row>
    <row r="12503" spans="3:6" x14ac:dyDescent="0.3">
      <c r="C12503">
        <v>14.155706688019899</v>
      </c>
      <c r="F12503">
        <v>30.217140000000001</v>
      </c>
    </row>
    <row r="12504" spans="3:6" x14ac:dyDescent="0.3">
      <c r="C12504">
        <v>14.156351385800599</v>
      </c>
      <c r="F12504">
        <v>30.24549</v>
      </c>
    </row>
    <row r="12505" spans="3:6" x14ac:dyDescent="0.3">
      <c r="C12505">
        <v>14.1572892471444</v>
      </c>
      <c r="F12505">
        <v>30.273129999999998</v>
      </c>
    </row>
    <row r="12506" spans="3:6" x14ac:dyDescent="0.3">
      <c r="C12506">
        <v>14.1585182645095</v>
      </c>
      <c r="F12506">
        <v>30.300039999999999</v>
      </c>
    </row>
    <row r="12507" spans="3:6" x14ac:dyDescent="0.3">
      <c r="C12507">
        <v>14.160036332334199</v>
      </c>
      <c r="F12507">
        <v>30.3262</v>
      </c>
    </row>
    <row r="12508" spans="3:6" x14ac:dyDescent="0.3">
      <c r="C12508">
        <v>14.161841248246301</v>
      </c>
      <c r="F12508">
        <v>30.351590000000002</v>
      </c>
    </row>
    <row r="12509" spans="3:6" x14ac:dyDescent="0.3">
      <c r="C12509">
        <v>14.163930714315001</v>
      </c>
      <c r="F12509">
        <v>30.376180000000002</v>
      </c>
    </row>
    <row r="12510" spans="3:6" x14ac:dyDescent="0.3">
      <c r="C12510">
        <v>14.166302338346499</v>
      </c>
      <c r="F12510">
        <v>30.39996</v>
      </c>
    </row>
    <row r="12511" spans="3:6" x14ac:dyDescent="0.3">
      <c r="C12511">
        <v>14.1689536352205</v>
      </c>
      <c r="F12511">
        <v>30.422899999999998</v>
      </c>
    </row>
    <row r="12512" spans="3:6" x14ac:dyDescent="0.3">
      <c r="C12512">
        <v>14.1718820282665</v>
      </c>
      <c r="F12512">
        <v>30.444990000000001</v>
      </c>
    </row>
    <row r="12513" spans="3:6" x14ac:dyDescent="0.3">
      <c r="C12513">
        <v>14.1750848506786</v>
      </c>
      <c r="F12513">
        <v>30.466190000000001</v>
      </c>
    </row>
    <row r="12514" spans="3:6" x14ac:dyDescent="0.3">
      <c r="C12514">
        <v>14.178559346966701</v>
      </c>
      <c r="F12514">
        <v>30.486499999999999</v>
      </c>
    </row>
    <row r="12515" spans="3:6" x14ac:dyDescent="0.3">
      <c r="C12515">
        <v>14.182302674443299</v>
      </c>
      <c r="F12515">
        <v>30.505890000000001</v>
      </c>
    </row>
    <row r="12516" spans="3:6" x14ac:dyDescent="0.3">
      <c r="C12516">
        <v>14.1863119047435</v>
      </c>
      <c r="F12516">
        <v>30.524349999999998</v>
      </c>
    </row>
    <row r="12517" spans="3:6" x14ac:dyDescent="0.3">
      <c r="C12517">
        <v>14.190584025377801</v>
      </c>
      <c r="F12517">
        <v>30.541840000000001</v>
      </c>
    </row>
    <row r="12518" spans="3:6" x14ac:dyDescent="0.3">
      <c r="C12518">
        <v>14.195115941314601</v>
      </c>
      <c r="F12518">
        <v>30.55837</v>
      </c>
    </row>
    <row r="12519" spans="3:6" x14ac:dyDescent="0.3">
      <c r="C12519">
        <v>14.1999044765919</v>
      </c>
      <c r="F12519">
        <v>30.573910000000001</v>
      </c>
    </row>
    <row r="12520" spans="3:6" x14ac:dyDescent="0.3">
      <c r="C12520">
        <v>14.204946375956601</v>
      </c>
      <c r="F12520">
        <v>30.588460000000001</v>
      </c>
    </row>
    <row r="12521" spans="3:6" x14ac:dyDescent="0.3">
      <c r="C12521">
        <v>14.2102383065289</v>
      </c>
      <c r="F12521">
        <v>30.602</v>
      </c>
    </row>
    <row r="12522" spans="3:6" x14ac:dyDescent="0.3">
      <c r="C12522">
        <v>14.215776859490999</v>
      </c>
      <c r="F12522">
        <v>30.614529999999998</v>
      </c>
    </row>
    <row r="12523" spans="3:6" x14ac:dyDescent="0.3">
      <c r="C12523">
        <v>14.2215585517985</v>
      </c>
      <c r="F12523">
        <v>30.62604</v>
      </c>
    </row>
    <row r="12524" spans="3:6" x14ac:dyDescent="0.3">
      <c r="C12524">
        <v>14.227579827911899</v>
      </c>
      <c r="F12524">
        <v>30.636520000000001</v>
      </c>
    </row>
    <row r="12525" spans="3:6" x14ac:dyDescent="0.3">
      <c r="C12525">
        <v>14.233837061548099</v>
      </c>
      <c r="F12525">
        <v>30.645969999999998</v>
      </c>
    </row>
    <row r="12526" spans="3:6" x14ac:dyDescent="0.3">
      <c r="C12526">
        <v>14.240326557448901</v>
      </c>
      <c r="F12526">
        <v>30.65437</v>
      </c>
    </row>
    <row r="12527" spans="3:6" x14ac:dyDescent="0.3">
      <c r="C12527">
        <v>14.247044553166001</v>
      </c>
      <c r="F12527">
        <v>30.661719999999999</v>
      </c>
    </row>
    <row r="12528" spans="3:6" x14ac:dyDescent="0.3">
      <c r="C12528">
        <v>14.2539872208602</v>
      </c>
      <c r="F12528">
        <v>30.668019999999999</v>
      </c>
    </row>
    <row r="12529" spans="3:6" x14ac:dyDescent="0.3">
      <c r="C12529">
        <v>14.261150669113301</v>
      </c>
      <c r="F12529">
        <v>30.67324</v>
      </c>
    </row>
    <row r="12530" spans="3:6" x14ac:dyDescent="0.3">
      <c r="C12530">
        <v>14.268530944751801</v>
      </c>
      <c r="F12530">
        <v>30.677399999999999</v>
      </c>
    </row>
    <row r="12531" spans="3:6" x14ac:dyDescent="0.3">
      <c r="C12531">
        <v>14.2761240346804</v>
      </c>
      <c r="F12531">
        <v>30.680479999999999</v>
      </c>
    </row>
    <row r="12532" spans="3:6" x14ac:dyDescent="0.3">
      <c r="C12532">
        <v>14.283925867723299</v>
      </c>
      <c r="F12532">
        <v>30.682490000000001</v>
      </c>
    </row>
    <row r="12533" spans="3:6" x14ac:dyDescent="0.3">
      <c r="C12533">
        <v>14.2919323164733</v>
      </c>
      <c r="F12533">
        <v>30.683420000000002</v>
      </c>
    </row>
    <row r="12534" spans="3:6" x14ac:dyDescent="0.3">
      <c r="C12534">
        <v>14.3001391991454</v>
      </c>
      <c r="F12534">
        <v>30.68329</v>
      </c>
    </row>
    <row r="12535" spans="3:6" x14ac:dyDescent="0.3">
      <c r="C12535">
        <v>14.3085422814352</v>
      </c>
      <c r="F12535">
        <v>30.682089999999999</v>
      </c>
    </row>
    <row r="12536" spans="3:6" x14ac:dyDescent="0.3">
      <c r="C12536">
        <v>14.3171372783794</v>
      </c>
      <c r="F12536">
        <v>30.679829999999999</v>
      </c>
    </row>
    <row r="12537" spans="3:6" x14ac:dyDescent="0.3">
      <c r="C12537">
        <v>14.325919856218</v>
      </c>
      <c r="F12537">
        <v>30.67652</v>
      </c>
    </row>
    <row r="12538" spans="3:6" x14ac:dyDescent="0.3">
      <c r="C12538">
        <v>14.334885634256199</v>
      </c>
      <c r="F12538">
        <v>30.672170000000001</v>
      </c>
    </row>
    <row r="12539" spans="3:6" x14ac:dyDescent="0.3">
      <c r="C12539">
        <v>14.3440301867253</v>
      </c>
      <c r="F12539">
        <v>30.66677</v>
      </c>
    </row>
    <row r="12540" spans="3:6" x14ac:dyDescent="0.3">
      <c r="C12540">
        <v>14.353349044640201</v>
      </c>
      <c r="F12540">
        <v>30.660350000000001</v>
      </c>
    </row>
    <row r="12541" spans="3:6" x14ac:dyDescent="0.3">
      <c r="C12541">
        <v>14.362837697654699</v>
      </c>
      <c r="F12541">
        <v>30.652889999999999</v>
      </c>
    </row>
    <row r="12542" spans="3:6" x14ac:dyDescent="0.3">
      <c r="C12542">
        <v>14.3724915959101</v>
      </c>
      <c r="F12542">
        <v>30.64442</v>
      </c>
    </row>
    <row r="12543" spans="3:6" x14ac:dyDescent="0.3">
      <c r="C12543">
        <v>14.382306151878799</v>
      </c>
      <c r="F12543">
        <v>30.63494</v>
      </c>
    </row>
    <row r="12544" spans="3:6" x14ac:dyDescent="0.3">
      <c r="C12544">
        <v>14.3922767422004</v>
      </c>
      <c r="F12544">
        <v>30.624459999999999</v>
      </c>
    </row>
    <row r="12545" spans="3:6" x14ac:dyDescent="0.3">
      <c r="C12545">
        <v>14.4023987095095</v>
      </c>
      <c r="F12545">
        <v>30.61299</v>
      </c>
    </row>
    <row r="12546" spans="3:6" x14ac:dyDescent="0.3">
      <c r="C12546">
        <v>14.4126673642543</v>
      </c>
      <c r="F12546">
        <v>30.600549999999998</v>
      </c>
    </row>
    <row r="12547" spans="3:6" x14ac:dyDescent="0.3">
      <c r="C12547">
        <v>14.423077986504699</v>
      </c>
      <c r="F12547">
        <v>30.587150000000001</v>
      </c>
    </row>
    <row r="12548" spans="3:6" x14ac:dyDescent="0.3">
      <c r="C12548">
        <v>14.4336258277496</v>
      </c>
      <c r="F12548">
        <v>30.57281</v>
      </c>
    </row>
    <row r="12549" spans="3:6" x14ac:dyDescent="0.3">
      <c r="C12549">
        <v>14.4443061126817</v>
      </c>
      <c r="F12549">
        <v>30.557559999999999</v>
      </c>
    </row>
    <row r="12550" spans="3:6" x14ac:dyDescent="0.3">
      <c r="C12550">
        <v>14.4551140409694</v>
      </c>
      <c r="F12550">
        <v>30.541409999999999</v>
      </c>
    </row>
    <row r="12551" spans="3:6" x14ac:dyDescent="0.3">
      <c r="C12551">
        <v>14.466044789015401</v>
      </c>
      <c r="F12551">
        <v>30.524380000000001</v>
      </c>
    </row>
    <row r="12552" spans="3:6" x14ac:dyDescent="0.3">
      <c r="C12552">
        <v>14.477093511699699</v>
      </c>
      <c r="F12552">
        <v>30.506499999999999</v>
      </c>
    </row>
    <row r="12553" spans="3:6" x14ac:dyDescent="0.3">
      <c r="C12553">
        <v>14.488255344108699</v>
      </c>
      <c r="F12553">
        <v>30.487780000000001</v>
      </c>
    </row>
    <row r="12554" spans="3:6" x14ac:dyDescent="0.3">
      <c r="C12554">
        <v>14.499525403246899</v>
      </c>
      <c r="F12554">
        <v>30.468250000000001</v>
      </c>
    </row>
    <row r="12555" spans="3:6" x14ac:dyDescent="0.3">
      <c r="C12555">
        <v>14.5108987897326</v>
      </c>
      <c r="F12555">
        <v>30.447929999999999</v>
      </c>
    </row>
    <row r="12556" spans="3:6" x14ac:dyDescent="0.3">
      <c r="C12556">
        <v>14.522370589476701</v>
      </c>
      <c r="F12556">
        <v>30.426829999999999</v>
      </c>
    </row>
    <row r="12557" spans="3:6" x14ac:dyDescent="0.3">
      <c r="C12557">
        <v>14.5339358753429</v>
      </c>
      <c r="F12557">
        <v>30.404990000000002</v>
      </c>
    </row>
    <row r="12558" spans="3:6" x14ac:dyDescent="0.3">
      <c r="C12558">
        <v>14.545589708790001</v>
      </c>
      <c r="F12558">
        <v>30.382429999999999</v>
      </c>
    </row>
    <row r="12559" spans="3:6" x14ac:dyDescent="0.3">
      <c r="C12559">
        <v>14.557327141495101</v>
      </c>
      <c r="F12559">
        <v>30.359169999999999</v>
      </c>
    </row>
    <row r="12560" spans="3:6" x14ac:dyDescent="0.3">
      <c r="C12560">
        <v>14.569143216957601</v>
      </c>
      <c r="F12560">
        <v>30.335249999999998</v>
      </c>
    </row>
    <row r="12561" spans="3:6" x14ac:dyDescent="0.3">
      <c r="C12561">
        <v>14.5810329720833</v>
      </c>
      <c r="F12561">
        <v>30.310690000000001</v>
      </c>
    </row>
    <row r="12562" spans="3:6" x14ac:dyDescent="0.3">
      <c r="C12562">
        <v>14.5929914387482</v>
      </c>
      <c r="F12562">
        <v>30.285530000000001</v>
      </c>
    </row>
    <row r="12563" spans="3:6" x14ac:dyDescent="0.3">
      <c r="C12563">
        <v>14.605013645342501</v>
      </c>
      <c r="F12563">
        <v>30.259789999999999</v>
      </c>
    </row>
    <row r="12564" spans="3:6" x14ac:dyDescent="0.3">
      <c r="C12564">
        <v>14.6170946182928</v>
      </c>
      <c r="F12564">
        <v>30.233529999999998</v>
      </c>
    </row>
    <row r="12565" spans="3:6" x14ac:dyDescent="0.3">
      <c r="C12565">
        <v>14.629229383563899</v>
      </c>
      <c r="F12565">
        <v>30.206759999999999</v>
      </c>
    </row>
    <row r="12566" spans="3:6" x14ac:dyDescent="0.3">
      <c r="C12566">
        <v>14.6414129681389</v>
      </c>
      <c r="F12566">
        <v>30.17953</v>
      </c>
    </row>
    <row r="12567" spans="3:6" x14ac:dyDescent="0.3">
      <c r="C12567">
        <v>14.653640401477899</v>
      </c>
      <c r="F12567">
        <v>30.151859999999999</v>
      </c>
    </row>
    <row r="12568" spans="3:6" x14ac:dyDescent="0.3">
      <c r="C12568">
        <v>14.665906716955099</v>
      </c>
      <c r="F12568">
        <v>30.12379</v>
      </c>
    </row>
    <row r="12569" spans="3:6" x14ac:dyDescent="0.3">
      <c r="C12569">
        <v>14.6782069532735</v>
      </c>
      <c r="F12569">
        <v>30.095359999999999</v>
      </c>
    </row>
    <row r="12570" spans="3:6" x14ac:dyDescent="0.3">
      <c r="C12570">
        <v>14.690536155858</v>
      </c>
      <c r="F12570">
        <v>30.066590000000001</v>
      </c>
    </row>
    <row r="12571" spans="3:6" x14ac:dyDescent="0.3">
      <c r="C12571">
        <v>14.7028893782265</v>
      </c>
      <c r="F12571">
        <v>30.037520000000001</v>
      </c>
    </row>
    <row r="12572" spans="3:6" x14ac:dyDescent="0.3">
      <c r="C12572">
        <v>14.7152616833382</v>
      </c>
      <c r="F12572">
        <v>30.008189999999999</v>
      </c>
    </row>
    <row r="12573" spans="3:6" x14ac:dyDescent="0.3">
      <c r="C12573">
        <v>14.727648144920501</v>
      </c>
      <c r="F12573">
        <v>29.978629999999999</v>
      </c>
    </row>
    <row r="12574" spans="3:6" x14ac:dyDescent="0.3">
      <c r="C12574">
        <v>14.7400438487728</v>
      </c>
      <c r="F12574">
        <v>29.948889999999999</v>
      </c>
    </row>
    <row r="12575" spans="3:6" x14ac:dyDescent="0.3">
      <c r="C12575">
        <v>14.7524438940489</v>
      </c>
      <c r="F12575">
        <v>29.919</v>
      </c>
    </row>
    <row r="12576" spans="3:6" x14ac:dyDescent="0.3">
      <c r="C12576">
        <v>14.764843394516699</v>
      </c>
      <c r="F12576">
        <v>29.889009999999999</v>
      </c>
    </row>
    <row r="12577" spans="3:6" x14ac:dyDescent="0.3">
      <c r="C12577">
        <v>14.7772374797957</v>
      </c>
      <c r="F12577">
        <v>29.85896</v>
      </c>
    </row>
    <row r="12578" spans="3:6" x14ac:dyDescent="0.3">
      <c r="C12578">
        <v>14.789621296573101</v>
      </c>
      <c r="F12578">
        <v>29.828900000000001</v>
      </c>
    </row>
    <row r="12579" spans="3:6" x14ac:dyDescent="0.3">
      <c r="C12579">
        <v>14.801990009797001</v>
      </c>
      <c r="F12579">
        <v>29.798860000000001</v>
      </c>
    </row>
    <row r="12580" spans="3:6" x14ac:dyDescent="0.3">
      <c r="C12580">
        <v>14.814338803848599</v>
      </c>
      <c r="F12580">
        <v>29.768879999999999</v>
      </c>
    </row>
    <row r="12581" spans="3:6" x14ac:dyDescent="0.3">
      <c r="C12581">
        <v>14.8266628836923</v>
      </c>
      <c r="F12581">
        <v>29.73901</v>
      </c>
    </row>
    <row r="12582" spans="3:6" x14ac:dyDescent="0.3">
      <c r="C12582">
        <v>14.8389574760045</v>
      </c>
      <c r="F12582">
        <v>29.709289999999999</v>
      </c>
    </row>
    <row r="12583" spans="3:6" x14ac:dyDescent="0.3">
      <c r="C12583">
        <v>14.851217830280399</v>
      </c>
      <c r="F12583">
        <v>29.679739999999999</v>
      </c>
    </row>
    <row r="12584" spans="3:6" x14ac:dyDescent="0.3">
      <c r="C12584">
        <v>14.8634392199207</v>
      </c>
      <c r="F12584">
        <v>29.65042</v>
      </c>
    </row>
    <row r="12585" spans="3:6" x14ac:dyDescent="0.3">
      <c r="C12585">
        <v>14.8756169432964</v>
      </c>
      <c r="F12585">
        <v>29.62135</v>
      </c>
    </row>
    <row r="12586" spans="3:6" x14ac:dyDescent="0.3">
      <c r="C12586">
        <v>14.8877463247933</v>
      </c>
      <c r="F12586">
        <v>29.592590000000001</v>
      </c>
    </row>
    <row r="12587" spans="3:6" x14ac:dyDescent="0.3">
      <c r="C12587">
        <v>14.899822715835899</v>
      </c>
      <c r="F12587">
        <v>29.564160000000001</v>
      </c>
    </row>
    <row r="12588" spans="3:6" x14ac:dyDescent="0.3">
      <c r="C12588">
        <v>14.9118414958906</v>
      </c>
      <c r="F12588">
        <v>29.53612</v>
      </c>
    </row>
    <row r="12589" spans="3:6" x14ac:dyDescent="0.3">
      <c r="C12589">
        <v>14.92379807345</v>
      </c>
      <c r="F12589">
        <v>29.508500000000002</v>
      </c>
    </row>
    <row r="12590" spans="3:6" x14ac:dyDescent="0.3">
      <c r="C12590">
        <v>14.9356878869959</v>
      </c>
      <c r="F12590">
        <v>29.481349999999999</v>
      </c>
    </row>
    <row r="12591" spans="3:6" x14ac:dyDescent="0.3">
      <c r="C12591">
        <v>14.947506405944299</v>
      </c>
      <c r="F12591">
        <v>29.454709999999999</v>
      </c>
    </row>
    <row r="12592" spans="3:6" x14ac:dyDescent="0.3">
      <c r="C12592">
        <v>14.959249131569599</v>
      </c>
      <c r="F12592">
        <v>29.428629999999998</v>
      </c>
    </row>
    <row r="12593" spans="3:6" x14ac:dyDescent="0.3">
      <c r="C12593">
        <v>14.9709115979117</v>
      </c>
      <c r="F12593">
        <v>29.403130000000001</v>
      </c>
    </row>
    <row r="12594" spans="3:6" x14ac:dyDescent="0.3">
      <c r="C12594">
        <v>14.982489372662601</v>
      </c>
      <c r="F12594">
        <v>29.378260000000001</v>
      </c>
    </row>
    <row r="12595" spans="3:6" x14ac:dyDescent="0.3">
      <c r="C12595">
        <v>14.993978058035999</v>
      </c>
      <c r="F12595">
        <v>29.354050000000001</v>
      </c>
    </row>
    <row r="12596" spans="3:6" x14ac:dyDescent="0.3">
      <c r="C12596">
        <v>15.005373291618501</v>
      </c>
      <c r="F12596">
        <v>29.33053</v>
      </c>
    </row>
    <row r="12597" spans="3:6" x14ac:dyDescent="0.3">
      <c r="C12597">
        <v>15.0166707472022</v>
      </c>
      <c r="F12597">
        <v>29.307749999999999</v>
      </c>
    </row>
    <row r="12598" spans="3:6" x14ac:dyDescent="0.3">
      <c r="C12598">
        <v>15.027866135601201</v>
      </c>
      <c r="F12598">
        <v>29.285730000000001</v>
      </c>
    </row>
    <row r="12599" spans="3:6" x14ac:dyDescent="0.3">
      <c r="C12599">
        <v>15.0389552054503</v>
      </c>
      <c r="F12599">
        <v>29.264500000000002</v>
      </c>
    </row>
    <row r="12600" spans="3:6" x14ac:dyDescent="0.3">
      <c r="C12600">
        <v>15.049933743986299</v>
      </c>
      <c r="F12600">
        <v>29.2441</v>
      </c>
    </row>
    <row r="12601" spans="3:6" x14ac:dyDescent="0.3">
      <c r="C12601">
        <v>15.060797577814</v>
      </c>
      <c r="F12601">
        <v>29.224550000000001</v>
      </c>
    </row>
    <row r="12602" spans="3:6" x14ac:dyDescent="0.3">
      <c r="C12602">
        <v>15.0715425736554</v>
      </c>
      <c r="F12602">
        <v>29.2059</v>
      </c>
    </row>
    <row r="12603" spans="3:6" x14ac:dyDescent="0.3">
      <c r="C12603">
        <v>15.0821646390827</v>
      </c>
      <c r="F12603">
        <v>29.18816</v>
      </c>
    </row>
    <row r="12604" spans="3:6" x14ac:dyDescent="0.3">
      <c r="C12604">
        <v>15.092659723236499</v>
      </c>
      <c r="F12604">
        <v>29.171389999999999</v>
      </c>
    </row>
    <row r="12605" spans="3:6" x14ac:dyDescent="0.3">
      <c r="C12605">
        <v>15.1030238175286</v>
      </c>
      <c r="F12605">
        <v>29.15559</v>
      </c>
    </row>
    <row r="12606" spans="3:6" x14ac:dyDescent="0.3">
      <c r="C12606">
        <v>15.1132529563299</v>
      </c>
      <c r="F12606">
        <v>29.140809999999998</v>
      </c>
    </row>
    <row r="12607" spans="3:6" x14ac:dyDescent="0.3">
      <c r="C12607">
        <v>15.1233432176434</v>
      </c>
      <c r="F12607">
        <v>29.12706</v>
      </c>
    </row>
    <row r="12608" spans="3:6" x14ac:dyDescent="0.3">
      <c r="C12608">
        <v>15.1332907237637</v>
      </c>
      <c r="F12608">
        <v>29.114360000000001</v>
      </c>
    </row>
    <row r="12609" spans="3:6" x14ac:dyDescent="0.3">
      <c r="C12609">
        <v>15.1430916419224</v>
      </c>
      <c r="F12609">
        <v>29.102740000000001</v>
      </c>
    </row>
    <row r="12610" spans="3:6" x14ac:dyDescent="0.3">
      <c r="C12610">
        <v>15.152742184919401</v>
      </c>
      <c r="F12610">
        <v>29.092220000000001</v>
      </c>
    </row>
    <row r="12611" spans="3:6" x14ac:dyDescent="0.3">
      <c r="C12611">
        <v>15.1622386117412</v>
      </c>
      <c r="F12611">
        <v>29.082799999999999</v>
      </c>
    </row>
    <row r="12612" spans="3:6" x14ac:dyDescent="0.3">
      <c r="C12612">
        <v>15.171577228166999</v>
      </c>
      <c r="F12612">
        <v>29.07451</v>
      </c>
    </row>
    <row r="12613" spans="3:6" x14ac:dyDescent="0.3">
      <c r="C12613">
        <v>15.180754387360601</v>
      </c>
      <c r="F12613">
        <v>29.067350000000001</v>
      </c>
    </row>
    <row r="12614" spans="3:6" x14ac:dyDescent="0.3">
      <c r="C12614">
        <v>15.1897664904512</v>
      </c>
      <c r="F12614">
        <v>29.061350000000001</v>
      </c>
    </row>
    <row r="12615" spans="3:6" x14ac:dyDescent="0.3">
      <c r="C12615">
        <v>15.1986099871015</v>
      </c>
      <c r="F12615">
        <v>29.056509999999999</v>
      </c>
    </row>
    <row r="12616" spans="3:6" x14ac:dyDescent="0.3">
      <c r="C12616">
        <v>15.207281376064101</v>
      </c>
      <c r="F12616">
        <v>29.05284</v>
      </c>
    </row>
    <row r="12617" spans="3:6" x14ac:dyDescent="0.3">
      <c r="C12617">
        <v>15.2157772057264</v>
      </c>
      <c r="F12617">
        <v>29.050360000000001</v>
      </c>
    </row>
    <row r="12618" spans="3:6" x14ac:dyDescent="0.3">
      <c r="C12618">
        <v>15.2240940746438</v>
      </c>
      <c r="F12618">
        <v>29.04909</v>
      </c>
    </row>
    <row r="12619" spans="3:6" x14ac:dyDescent="0.3">
      <c r="C12619">
        <v>15.2322286320631</v>
      </c>
      <c r="F12619">
        <v>29.049009999999999</v>
      </c>
    </row>
    <row r="12620" spans="3:6" x14ac:dyDescent="0.3">
      <c r="C12620">
        <v>15.2401775784337</v>
      </c>
      <c r="F12620">
        <v>29.050139999999999</v>
      </c>
    </row>
    <row r="12621" spans="3:6" x14ac:dyDescent="0.3">
      <c r="C12621">
        <v>15.247937665908999</v>
      </c>
      <c r="F12621">
        <v>29.052489999999999</v>
      </c>
    </row>
    <row r="12622" spans="3:6" x14ac:dyDescent="0.3">
      <c r="C12622">
        <v>15.2555056988381</v>
      </c>
      <c r="F12622">
        <v>29.056039999999999</v>
      </c>
    </row>
    <row r="12623" spans="3:6" x14ac:dyDescent="0.3">
      <c r="C12623">
        <v>15.262878534246401</v>
      </c>
      <c r="F12623">
        <v>29.0608</v>
      </c>
    </row>
    <row r="12624" spans="3:6" x14ac:dyDescent="0.3">
      <c r="C12624">
        <v>15.2700530823075</v>
      </c>
      <c r="F12624">
        <v>29.066749999999999</v>
      </c>
    </row>
    <row r="12625" spans="3:6" x14ac:dyDescent="0.3">
      <c r="C12625">
        <v>15.277026306804901</v>
      </c>
      <c r="F12625">
        <v>29.073899999999998</v>
      </c>
    </row>
    <row r="12626" spans="3:6" x14ac:dyDescent="0.3">
      <c r="C12626">
        <v>15.283795225584599</v>
      </c>
      <c r="F12626">
        <v>29.082229999999999</v>
      </c>
    </row>
    <row r="12627" spans="3:6" x14ac:dyDescent="0.3">
      <c r="C12627">
        <v>15.290356910999</v>
      </c>
      <c r="F12627">
        <v>29.091740000000001</v>
      </c>
    </row>
    <row r="12628" spans="3:6" x14ac:dyDescent="0.3">
      <c r="C12628">
        <v>15.296708490341199</v>
      </c>
      <c r="F12628">
        <v>29.102409999999999</v>
      </c>
    </row>
    <row r="12629" spans="3:6" x14ac:dyDescent="0.3">
      <c r="C12629">
        <v>15.3028471462715</v>
      </c>
      <c r="F12629">
        <v>29.114229999999999</v>
      </c>
    </row>
    <row r="12630" spans="3:6" x14ac:dyDescent="0.3">
      <c r="C12630">
        <v>15.308770117234699</v>
      </c>
      <c r="F12630">
        <v>29.127189999999999</v>
      </c>
    </row>
    <row r="12631" spans="3:6" x14ac:dyDescent="0.3">
      <c r="C12631">
        <v>15.314474697869599</v>
      </c>
      <c r="F12631">
        <v>29.141290000000001</v>
      </c>
    </row>
    <row r="12632" spans="3:6" x14ac:dyDescent="0.3">
      <c r="C12632">
        <v>15.3199582394101</v>
      </c>
      <c r="F12632">
        <v>29.156500000000001</v>
      </c>
    </row>
    <row r="12633" spans="3:6" x14ac:dyDescent="0.3">
      <c r="C12633">
        <v>15.3252181500786</v>
      </c>
      <c r="F12633">
        <v>29.172809999999998</v>
      </c>
    </row>
    <row r="12634" spans="3:6" x14ac:dyDescent="0.3">
      <c r="C12634">
        <v>15.330251895471401</v>
      </c>
      <c r="F12634">
        <v>29.19021</v>
      </c>
    </row>
    <row r="12635" spans="3:6" x14ac:dyDescent="0.3">
      <c r="C12635">
        <v>15.3350569989368</v>
      </c>
      <c r="F12635">
        <v>29.208670000000001</v>
      </c>
    </row>
    <row r="12636" spans="3:6" x14ac:dyDescent="0.3">
      <c r="C12636">
        <v>15.3396310419455</v>
      </c>
      <c r="F12636">
        <v>29.228159999999999</v>
      </c>
    </row>
    <row r="12637" spans="3:6" x14ac:dyDescent="0.3">
      <c r="C12637">
        <v>15.3439716644536</v>
      </c>
      <c r="F12637">
        <v>29.248670000000001</v>
      </c>
    </row>
    <row r="12638" spans="3:6" x14ac:dyDescent="0.3">
      <c r="C12638">
        <v>15.3480765652588</v>
      </c>
      <c r="F12638">
        <v>29.270160000000001</v>
      </c>
    </row>
    <row r="12639" spans="3:6" x14ac:dyDescent="0.3">
      <c r="C12639">
        <v>15.351943502348799</v>
      </c>
      <c r="F12639">
        <v>29.29261</v>
      </c>
    </row>
    <row r="12640" spans="3:6" x14ac:dyDescent="0.3">
      <c r="C12640">
        <v>15.3555702932439</v>
      </c>
      <c r="F12640">
        <v>29.31598</v>
      </c>
    </row>
    <row r="12641" spans="3:6" x14ac:dyDescent="0.3">
      <c r="C12641">
        <v>15.3589548153316</v>
      </c>
      <c r="F12641">
        <v>29.340260000000001</v>
      </c>
    </row>
    <row r="12642" spans="3:6" x14ac:dyDescent="0.3">
      <c r="C12642">
        <v>15.362095006195</v>
      </c>
      <c r="F12642">
        <v>29.365400000000001</v>
      </c>
    </row>
    <row r="12643" spans="3:6" x14ac:dyDescent="0.3">
      <c r="C12643">
        <v>15.3649888639347</v>
      </c>
      <c r="F12643">
        <v>29.391390000000001</v>
      </c>
    </row>
    <row r="12644" spans="3:6" x14ac:dyDescent="0.3">
      <c r="C12644">
        <v>15.367634447483599</v>
      </c>
      <c r="F12644">
        <v>29.418199999999999</v>
      </c>
    </row>
    <row r="12645" spans="3:6" x14ac:dyDescent="0.3">
      <c r="C12645">
        <v>15.370029876915799</v>
      </c>
      <c r="F12645">
        <v>29.445789999999999</v>
      </c>
    </row>
    <row r="12646" spans="3:6" x14ac:dyDescent="0.3">
      <c r="C12646">
        <v>15.3721733337487</v>
      </c>
      <c r="F12646">
        <v>29.474129999999999</v>
      </c>
    </row>
    <row r="12647" spans="3:6" x14ac:dyDescent="0.3">
      <c r="C12647">
        <v>15.3740630612388</v>
      </c>
      <c r="F12647">
        <v>29.5032</v>
      </c>
    </row>
    <row r="12648" spans="3:6" x14ac:dyDescent="0.3">
      <c r="C12648">
        <v>15.375697364671399</v>
      </c>
      <c r="F12648">
        <v>29.532959999999999</v>
      </c>
    </row>
    <row r="12649" spans="3:6" x14ac:dyDescent="0.3">
      <c r="C12649">
        <v>15.3770746116436</v>
      </c>
      <c r="F12649">
        <v>29.563369999999999</v>
      </c>
    </row>
    <row r="12650" spans="3:6" x14ac:dyDescent="0.3">
      <c r="C12650">
        <v>15.3781932323416</v>
      </c>
      <c r="F12650">
        <v>29.5944</v>
      </c>
    </row>
    <row r="12651" spans="3:6" x14ac:dyDescent="0.3">
      <c r="C12651">
        <v>15.3790517198117</v>
      </c>
      <c r="F12651">
        <v>29.626000000000001</v>
      </c>
    </row>
    <row r="12652" spans="3:6" x14ac:dyDescent="0.3">
      <c r="C12652">
        <v>15.3796486302244</v>
      </c>
      <c r="F12652">
        <v>29.65814</v>
      </c>
    </row>
    <row r="12653" spans="3:6" x14ac:dyDescent="0.3">
      <c r="C12653">
        <v>15.379982583133801</v>
      </c>
      <c r="F12653">
        <v>29.69078</v>
      </c>
    </row>
    <row r="12654" spans="3:6" x14ac:dyDescent="0.3">
      <c r="C12654">
        <v>15.380052261729301</v>
      </c>
      <c r="F12654">
        <v>29.723870000000002</v>
      </c>
    </row>
    <row r="12655" spans="3:6" x14ac:dyDescent="0.3">
      <c r="C12655">
        <v>15.3798564130822</v>
      </c>
      <c r="F12655">
        <v>29.757390000000001</v>
      </c>
    </row>
    <row r="12656" spans="3:6" x14ac:dyDescent="0.3">
      <c r="C12656">
        <v>15.379393848385901</v>
      </c>
      <c r="F12656">
        <v>29.7913</v>
      </c>
    </row>
    <row r="12657" spans="3:6" x14ac:dyDescent="0.3">
      <c r="C12657">
        <v>15.378663443189399</v>
      </c>
      <c r="F12657">
        <v>29.82555</v>
      </c>
    </row>
    <row r="12658" spans="3:6" x14ac:dyDescent="0.3">
      <c r="C12658">
        <v>15.377664137625899</v>
      </c>
      <c r="F12658">
        <v>29.860119999999998</v>
      </c>
    </row>
    <row r="12659" spans="3:6" x14ac:dyDescent="0.3">
      <c r="C12659">
        <v>15.3763949366336</v>
      </c>
      <c r="F12659">
        <v>29.894960000000001</v>
      </c>
    </row>
    <row r="12660" spans="3:6" x14ac:dyDescent="0.3">
      <c r="C12660">
        <v>15.374854910171701</v>
      </c>
      <c r="F12660">
        <v>29.930050000000001</v>
      </c>
    </row>
    <row r="12661" spans="3:6" x14ac:dyDescent="0.3">
      <c r="C12661">
        <v>15.3730431934289</v>
      </c>
      <c r="F12661">
        <v>29.965340000000001</v>
      </c>
    </row>
    <row r="12662" spans="3:6" x14ac:dyDescent="0.3">
      <c r="C12662">
        <v>15.3709589870268</v>
      </c>
      <c r="F12662">
        <v>30.000800000000002</v>
      </c>
    </row>
    <row r="12663" spans="3:6" x14ac:dyDescent="0.3">
      <c r="C12663">
        <v>15.3686015572159</v>
      </c>
      <c r="F12663">
        <v>30.036380000000001</v>
      </c>
    </row>
    <row r="12664" spans="3:6" x14ac:dyDescent="0.3">
      <c r="C12664">
        <v>15.3659702360655</v>
      </c>
      <c r="F12664">
        <v>30.072040000000001</v>
      </c>
    </row>
    <row r="12665" spans="3:6" x14ac:dyDescent="0.3">
      <c r="C12665">
        <v>15.3630644216476</v>
      </c>
      <c r="F12665">
        <v>30.10774</v>
      </c>
    </row>
    <row r="12666" spans="3:6" x14ac:dyDescent="0.3">
      <c r="C12666">
        <v>15.3598835782135</v>
      </c>
      <c r="F12666">
        <v>30.143450000000001</v>
      </c>
    </row>
    <row r="12667" spans="3:6" x14ac:dyDescent="0.3">
      <c r="C12667">
        <v>15.356427236364199</v>
      </c>
      <c r="F12667">
        <v>30.179120000000001</v>
      </c>
    </row>
    <row r="12668" spans="3:6" x14ac:dyDescent="0.3">
      <c r="C12668">
        <v>15.3526949932139</v>
      </c>
      <c r="F12668">
        <v>30.21471</v>
      </c>
    </row>
    <row r="12669" spans="3:6" x14ac:dyDescent="0.3">
      <c r="C12669">
        <v>15.348686512546699</v>
      </c>
      <c r="F12669">
        <v>30.25019</v>
      </c>
    </row>
    <row r="12670" spans="3:6" x14ac:dyDescent="0.3">
      <c r="C12670">
        <v>15.3444015249668</v>
      </c>
      <c r="F12670">
        <v>30.285520000000002</v>
      </c>
    </row>
    <row r="12671" spans="3:6" x14ac:dyDescent="0.3">
      <c r="C12671">
        <v>15.3398398280408</v>
      </c>
      <c r="F12671">
        <v>30.32067</v>
      </c>
    </row>
    <row r="12672" spans="3:6" x14ac:dyDescent="0.3">
      <c r="C12672">
        <v>15.335001286433799</v>
      </c>
      <c r="F12672">
        <v>30.355599999999999</v>
      </c>
    </row>
    <row r="12673" spans="3:6" x14ac:dyDescent="0.3">
      <c r="C12673">
        <v>15.3298858320377</v>
      </c>
      <c r="F12673">
        <v>30.390280000000001</v>
      </c>
    </row>
    <row r="12674" spans="3:6" x14ac:dyDescent="0.3">
      <c r="C12674">
        <v>15.3244934640925</v>
      </c>
      <c r="F12674">
        <v>30.424689999999998</v>
      </c>
    </row>
    <row r="12675" spans="3:6" x14ac:dyDescent="0.3">
      <c r="C12675">
        <v>15.3188242492998</v>
      </c>
      <c r="F12675">
        <v>30.458770000000001</v>
      </c>
    </row>
    <row r="12676" spans="3:6" x14ac:dyDescent="0.3">
      <c r="C12676">
        <v>15.312878321929199</v>
      </c>
      <c r="F12676">
        <v>30.4925</v>
      </c>
    </row>
    <row r="12677" spans="3:6" x14ac:dyDescent="0.3">
      <c r="C12677">
        <v>15.306655883916299</v>
      </c>
      <c r="F12677">
        <v>30.525849999999998</v>
      </c>
    </row>
    <row r="12678" spans="3:6" x14ac:dyDescent="0.3">
      <c r="C12678">
        <v>15.300157204953701</v>
      </c>
      <c r="F12678">
        <v>30.558769999999999</v>
      </c>
    </row>
    <row r="12679" spans="3:6" x14ac:dyDescent="0.3">
      <c r="C12679">
        <v>15.2933826225728</v>
      </c>
      <c r="F12679">
        <v>30.591229999999999</v>
      </c>
    </row>
    <row r="12680" spans="3:6" x14ac:dyDescent="0.3">
      <c r="C12680">
        <v>15.286332542219</v>
      </c>
      <c r="F12680">
        <v>30.623200000000001</v>
      </c>
    </row>
    <row r="12681" spans="3:6" x14ac:dyDescent="0.3">
      <c r="C12681">
        <v>15.279007437317199</v>
      </c>
      <c r="F12681">
        <v>30.65465</v>
      </c>
    </row>
    <row r="12682" spans="3:6" x14ac:dyDescent="0.3">
      <c r="C12682">
        <v>15.2714078493296</v>
      </c>
      <c r="F12682">
        <v>30.68554</v>
      </c>
    </row>
    <row r="12683" spans="3:6" x14ac:dyDescent="0.3">
      <c r="C12683">
        <v>15.2635343878045</v>
      </c>
      <c r="F12683">
        <v>30.71585</v>
      </c>
    </row>
    <row r="12684" spans="3:6" x14ac:dyDescent="0.3">
      <c r="C12684">
        <v>15.2553877304171</v>
      </c>
      <c r="F12684">
        <v>30.745550000000001</v>
      </c>
    </row>
    <row r="12685" spans="3:6" x14ac:dyDescent="0.3">
      <c r="C12685">
        <v>15.2469686229998</v>
      </c>
      <c r="F12685">
        <v>30.7746</v>
      </c>
    </row>
    <row r="12686" spans="3:6" x14ac:dyDescent="0.3">
      <c r="C12686">
        <v>15.238277879565199</v>
      </c>
      <c r="F12686">
        <v>30.803000000000001</v>
      </c>
    </row>
    <row r="12687" spans="3:6" x14ac:dyDescent="0.3">
      <c r="C12687">
        <v>15.229316382318499</v>
      </c>
      <c r="F12687">
        <v>30.83071</v>
      </c>
    </row>
    <row r="12688" spans="3:6" x14ac:dyDescent="0.3">
      <c r="C12688">
        <v>15.220085081660899</v>
      </c>
      <c r="F12688">
        <v>30.857710000000001</v>
      </c>
    </row>
    <row r="12689" spans="3:6" x14ac:dyDescent="0.3">
      <c r="C12689">
        <v>15.2105849961833</v>
      </c>
      <c r="F12689">
        <v>30.883980000000001</v>
      </c>
    </row>
    <row r="12690" spans="3:6" x14ac:dyDescent="0.3">
      <c r="C12690">
        <v>15.2008172126502</v>
      </c>
      <c r="F12690">
        <v>30.909479999999999</v>
      </c>
    </row>
    <row r="12691" spans="3:6" x14ac:dyDescent="0.3">
      <c r="C12691">
        <v>15.1907828859731</v>
      </c>
      <c r="F12691">
        <v>30.934200000000001</v>
      </c>
    </row>
    <row r="12692" spans="3:6" x14ac:dyDescent="0.3">
      <c r="C12692">
        <v>15.1804832391744</v>
      </c>
      <c r="F12692">
        <v>30.958110000000001</v>
      </c>
    </row>
    <row r="12693" spans="3:6" x14ac:dyDescent="0.3">
      <c r="C12693">
        <v>15.1699195633404</v>
      </c>
      <c r="F12693">
        <v>30.981179999999998</v>
      </c>
    </row>
    <row r="12694" spans="3:6" x14ac:dyDescent="0.3">
      <c r="C12694">
        <v>15.159093217563401</v>
      </c>
      <c r="F12694">
        <v>31.00339</v>
      </c>
    </row>
    <row r="12695" spans="3:6" x14ac:dyDescent="0.3">
      <c r="C12695">
        <v>15.148005628873401</v>
      </c>
      <c r="F12695">
        <v>31.024719999999999</v>
      </c>
    </row>
    <row r="12696" spans="3:6" x14ac:dyDescent="0.3">
      <c r="C12696">
        <v>15.1366582921586</v>
      </c>
      <c r="F12696">
        <v>31.04515</v>
      </c>
    </row>
    <row r="12697" spans="3:6" x14ac:dyDescent="0.3">
      <c r="C12697">
        <v>15.1250527700745</v>
      </c>
      <c r="F12697">
        <v>31.06466</v>
      </c>
    </row>
    <row r="12698" spans="3:6" x14ac:dyDescent="0.3">
      <c r="C12698">
        <v>15.1131906929417</v>
      </c>
      <c r="F12698">
        <v>31.08325</v>
      </c>
    </row>
    <row r="12699" spans="3:6" x14ac:dyDescent="0.3">
      <c r="C12699">
        <v>15.1010737586315</v>
      </c>
      <c r="F12699">
        <v>31.10089</v>
      </c>
    </row>
    <row r="12700" spans="3:6" x14ac:dyDescent="0.3">
      <c r="C12700">
        <v>15.088703732440299</v>
      </c>
      <c r="F12700">
        <v>31.11758</v>
      </c>
    </row>
    <row r="12701" spans="3:6" x14ac:dyDescent="0.3">
      <c r="C12701">
        <v>15.076082446951199</v>
      </c>
      <c r="F12701">
        <v>31.133289999999999</v>
      </c>
    </row>
    <row r="12702" spans="3:6" x14ac:dyDescent="0.3">
      <c r="C12702">
        <v>15.063211801883501</v>
      </c>
      <c r="F12702">
        <v>31.148029999999999</v>
      </c>
    </row>
    <row r="12703" spans="3:6" x14ac:dyDescent="0.3">
      <c r="C12703">
        <v>15.0500937639294</v>
      </c>
      <c r="F12703">
        <v>31.161770000000001</v>
      </c>
    </row>
    <row r="12704" spans="3:6" x14ac:dyDescent="0.3">
      <c r="C12704">
        <v>15.036730366578499</v>
      </c>
      <c r="F12704">
        <v>31.174499999999998</v>
      </c>
    </row>
    <row r="12705" spans="3:6" x14ac:dyDescent="0.3">
      <c r="C12705">
        <v>15.023123709927701</v>
      </c>
      <c r="F12705">
        <v>31.186219999999999</v>
      </c>
    </row>
    <row r="12706" spans="3:6" x14ac:dyDescent="0.3">
      <c r="C12706">
        <v>15.0092759604796</v>
      </c>
      <c r="F12706">
        <v>31.196899999999999</v>
      </c>
    </row>
    <row r="12707" spans="3:6" x14ac:dyDescent="0.3">
      <c r="C12707">
        <v>14.9951893509262</v>
      </c>
      <c r="F12707">
        <v>31.20654</v>
      </c>
    </row>
    <row r="12708" spans="3:6" x14ac:dyDescent="0.3">
      <c r="C12708">
        <v>14.980866179918699</v>
      </c>
      <c r="F12708">
        <v>31.215129999999998</v>
      </c>
    </row>
    <row r="12709" spans="3:6" x14ac:dyDescent="0.3">
      <c r="C12709">
        <v>14.9663088118239</v>
      </c>
      <c r="F12709">
        <v>31.222660000000001</v>
      </c>
    </row>
    <row r="12710" spans="3:6" x14ac:dyDescent="0.3">
      <c r="C12710">
        <v>14.9515196764655</v>
      </c>
      <c r="F12710">
        <v>31.229120000000002</v>
      </c>
    </row>
    <row r="12711" spans="3:6" x14ac:dyDescent="0.3">
      <c r="C12711">
        <v>14.9365012688514</v>
      </c>
      <c r="F12711">
        <v>31.23452</v>
      </c>
    </row>
    <row r="12712" spans="3:6" x14ac:dyDescent="0.3">
      <c r="C12712">
        <v>14.9212561488856</v>
      </c>
      <c r="F12712">
        <v>31.238849999999999</v>
      </c>
    </row>
    <row r="12713" spans="3:6" x14ac:dyDescent="0.3">
      <c r="C12713">
        <v>14.9057869410655</v>
      </c>
      <c r="F12713">
        <v>31.24212</v>
      </c>
    </row>
    <row r="12714" spans="3:6" x14ac:dyDescent="0.3">
      <c r="C12714">
        <v>14.890096334162999</v>
      </c>
      <c r="F12714">
        <v>31.244319999999998</v>
      </c>
    </row>
    <row r="12715" spans="3:6" x14ac:dyDescent="0.3">
      <c r="C12715">
        <v>14.874187080891</v>
      </c>
      <c r="F12715">
        <v>31.245460000000001</v>
      </c>
    </row>
    <row r="12716" spans="3:6" x14ac:dyDescent="0.3">
      <c r="C12716">
        <v>14.858061997553101</v>
      </c>
      <c r="F12716">
        <v>31.245529999999999</v>
      </c>
    </row>
    <row r="12717" spans="3:6" x14ac:dyDescent="0.3">
      <c r="C12717">
        <v>14.841723963678</v>
      </c>
      <c r="F12717">
        <v>31.24455</v>
      </c>
    </row>
    <row r="12718" spans="3:6" x14ac:dyDescent="0.3">
      <c r="C12718">
        <v>14.8251759216362</v>
      </c>
      <c r="F12718">
        <v>31.2425</v>
      </c>
    </row>
    <row r="12719" spans="3:6" x14ac:dyDescent="0.3">
      <c r="C12719">
        <v>14.808420876241501</v>
      </c>
      <c r="F12719">
        <v>31.2394</v>
      </c>
    </row>
    <row r="12720" spans="3:6" x14ac:dyDescent="0.3">
      <c r="C12720">
        <v>14.791461894335001</v>
      </c>
      <c r="F12720">
        <v>31.235240000000001</v>
      </c>
    </row>
    <row r="12721" spans="3:6" x14ac:dyDescent="0.3">
      <c r="C12721">
        <v>14.7743021043513</v>
      </c>
      <c r="F12721">
        <v>31.23002</v>
      </c>
    </row>
    <row r="12722" spans="3:6" x14ac:dyDescent="0.3">
      <c r="C12722">
        <v>14.7569446958681</v>
      </c>
      <c r="F12722">
        <v>31.223769999999998</v>
      </c>
    </row>
    <row r="12723" spans="3:6" x14ac:dyDescent="0.3">
      <c r="C12723">
        <v>14.739392919137799</v>
      </c>
      <c r="F12723">
        <v>31.216470000000001</v>
      </c>
    </row>
    <row r="12724" spans="3:6" x14ac:dyDescent="0.3">
      <c r="C12724">
        <v>14.721650084601301</v>
      </c>
      <c r="F12724">
        <v>31.20815</v>
      </c>
    </row>
    <row r="12725" spans="3:6" x14ac:dyDescent="0.3">
      <c r="C12725">
        <v>14.7037195623826</v>
      </c>
      <c r="F12725">
        <v>31.198810000000002</v>
      </c>
    </row>
    <row r="12726" spans="3:6" x14ac:dyDescent="0.3">
      <c r="C12726">
        <v>14.685604781766401</v>
      </c>
      <c r="F12726">
        <v>31.188469999999999</v>
      </c>
    </row>
    <row r="12727" spans="3:6" x14ac:dyDescent="0.3">
      <c r="C12727">
        <v>14.6673092306557</v>
      </c>
      <c r="F12727">
        <v>31.177150000000001</v>
      </c>
    </row>
    <row r="12728" spans="3:6" x14ac:dyDescent="0.3">
      <c r="C12728">
        <v>14.648836455010599</v>
      </c>
      <c r="F12728">
        <v>31.164850000000001</v>
      </c>
    </row>
    <row r="12729" spans="3:6" x14ac:dyDescent="0.3">
      <c r="C12729">
        <v>14.630190058268299</v>
      </c>
      <c r="F12729">
        <v>31.151610000000002</v>
      </c>
    </row>
    <row r="12730" spans="3:6" x14ac:dyDescent="0.3">
      <c r="C12730">
        <v>14.611373700742901</v>
      </c>
      <c r="F12730">
        <v>31.137419999999999</v>
      </c>
    </row>
    <row r="12731" spans="3:6" x14ac:dyDescent="0.3">
      <c r="C12731">
        <v>14.5923910990055</v>
      </c>
      <c r="F12731">
        <v>31.122319999999998</v>
      </c>
    </row>
    <row r="12732" spans="3:6" x14ac:dyDescent="0.3">
      <c r="C12732">
        <v>14.5732460252443</v>
      </c>
      <c r="F12732">
        <v>31.106310000000001</v>
      </c>
    </row>
    <row r="12733" spans="3:6" x14ac:dyDescent="0.3">
      <c r="C12733">
        <v>14.553942306604</v>
      </c>
      <c r="F12733">
        <v>31.089410000000001</v>
      </c>
    </row>
    <row r="12734" spans="3:6" x14ac:dyDescent="0.3">
      <c r="C12734">
        <v>14.5344838245051</v>
      </c>
      <c r="F12734">
        <v>31.071639999999999</v>
      </c>
    </row>
    <row r="12735" spans="3:6" x14ac:dyDescent="0.3">
      <c r="C12735">
        <v>14.514874513941701</v>
      </c>
      <c r="F12735">
        <v>31.05301</v>
      </c>
    </row>
    <row r="12736" spans="3:6" x14ac:dyDescent="0.3">
      <c r="C12736">
        <v>14.4951183627586</v>
      </c>
      <c r="F12736">
        <v>31.033560000000001</v>
      </c>
    </row>
    <row r="12737" spans="3:6" x14ac:dyDescent="0.3">
      <c r="C12737">
        <v>14.475219410906501</v>
      </c>
      <c r="F12737">
        <v>31.013290000000001</v>
      </c>
    </row>
    <row r="12738" spans="3:6" x14ac:dyDescent="0.3">
      <c r="C12738">
        <v>14.4551817496759</v>
      </c>
      <c r="F12738">
        <v>30.992249999999999</v>
      </c>
    </row>
    <row r="12739" spans="3:6" x14ac:dyDescent="0.3">
      <c r="C12739">
        <v>14.435009520909199</v>
      </c>
      <c r="F12739">
        <v>30.97044</v>
      </c>
    </row>
    <row r="12740" spans="3:6" x14ac:dyDescent="0.3">
      <c r="C12740">
        <v>14.4147069161901</v>
      </c>
      <c r="F12740">
        <v>30.94791</v>
      </c>
    </row>
    <row r="12741" spans="3:6" x14ac:dyDescent="0.3">
      <c r="C12741">
        <v>14.394278176011101</v>
      </c>
      <c r="F12741">
        <v>30.924679999999999</v>
      </c>
    </row>
    <row r="12742" spans="3:6" x14ac:dyDescent="0.3">
      <c r="C12742">
        <v>14.373727588918401</v>
      </c>
      <c r="F12742">
        <v>30.900790000000001</v>
      </c>
    </row>
    <row r="12743" spans="3:6" x14ac:dyDescent="0.3">
      <c r="C12743">
        <v>14.353059490633299</v>
      </c>
      <c r="F12743">
        <v>30.876259999999998</v>
      </c>
    </row>
    <row r="12744" spans="3:6" x14ac:dyDescent="0.3">
      <c r="C12744">
        <v>14.332278263151601</v>
      </c>
      <c r="F12744">
        <v>30.851120000000002</v>
      </c>
    </row>
    <row r="12745" spans="3:6" x14ac:dyDescent="0.3">
      <c r="C12745">
        <v>14.311388333818501</v>
      </c>
      <c r="F12745">
        <v>30.825399999999998</v>
      </c>
    </row>
    <row r="12746" spans="3:6" x14ac:dyDescent="0.3">
      <c r="C12746">
        <v>14.290394174381101</v>
      </c>
      <c r="F12746">
        <v>30.799130000000002</v>
      </c>
    </row>
    <row r="12747" spans="3:6" x14ac:dyDescent="0.3">
      <c r="C12747">
        <v>14.269300300016299</v>
      </c>
      <c r="F12747">
        <v>30.77234</v>
      </c>
    </row>
    <row r="12748" spans="3:6" x14ac:dyDescent="0.3">
      <c r="C12748">
        <v>14.2481112683357</v>
      </c>
      <c r="F12748">
        <v>30.745069999999998</v>
      </c>
    </row>
    <row r="12749" spans="3:6" x14ac:dyDescent="0.3">
      <c r="C12749">
        <v>14.2268316783655</v>
      </c>
      <c r="F12749">
        <v>30.71733</v>
      </c>
    </row>
    <row r="12750" spans="3:6" x14ac:dyDescent="0.3">
      <c r="C12750">
        <v>14.205466169503</v>
      </c>
      <c r="F12750">
        <v>30.689170000000001</v>
      </c>
    </row>
    <row r="12751" spans="3:6" x14ac:dyDescent="0.3">
      <c r="C12751">
        <v>14.184019420447999</v>
      </c>
      <c r="F12751">
        <v>30.660630000000001</v>
      </c>
    </row>
    <row r="12752" spans="3:6" x14ac:dyDescent="0.3">
      <c r="C12752">
        <v>14.1624961481099</v>
      </c>
      <c r="F12752">
        <v>30.631730000000001</v>
      </c>
    </row>
    <row r="12753" spans="3:6" x14ac:dyDescent="0.3">
      <c r="C12753">
        <v>14.1409011064904</v>
      </c>
      <c r="F12753">
        <v>30.602530000000002</v>
      </c>
    </row>
    <row r="12754" spans="3:6" x14ac:dyDescent="0.3">
      <c r="C12754">
        <v>14.119239085540899</v>
      </c>
      <c r="F12754">
        <v>30.573049999999999</v>
      </c>
    </row>
    <row r="12755" spans="3:6" x14ac:dyDescent="0.3">
      <c r="C12755">
        <v>14.097514909994899</v>
      </c>
      <c r="F12755">
        <v>30.543340000000001</v>
      </c>
    </row>
    <row r="12756" spans="3:6" x14ac:dyDescent="0.3">
      <c r="C12756">
        <v>14.075733438176099</v>
      </c>
      <c r="F12756">
        <v>30.513449999999999</v>
      </c>
    </row>
    <row r="12757" spans="3:6" x14ac:dyDescent="0.3">
      <c r="C12757">
        <v>14.053899560779801</v>
      </c>
      <c r="F12757">
        <v>30.4834</v>
      </c>
    </row>
    <row r="12758" spans="3:6" x14ac:dyDescent="0.3">
      <c r="C12758">
        <v>14.032018199631</v>
      </c>
      <c r="F12758">
        <v>30.453240000000001</v>
      </c>
    </row>
    <row r="12759" spans="3:6" x14ac:dyDescent="0.3">
      <c r="C12759">
        <v>14.0100943064154</v>
      </c>
      <c r="F12759">
        <v>30.423010000000001</v>
      </c>
    </row>
    <row r="12760" spans="3:6" x14ac:dyDescent="0.3">
      <c r="C12760">
        <v>13.9881328613865</v>
      </c>
      <c r="F12760">
        <v>30.39274</v>
      </c>
    </row>
    <row r="12761" spans="3:6" x14ac:dyDescent="0.3">
      <c r="C12761">
        <v>13.966138872046001</v>
      </c>
      <c r="F12761">
        <v>30.362469999999998</v>
      </c>
    </row>
    <row r="12762" spans="3:6" x14ac:dyDescent="0.3">
      <c r="C12762">
        <v>13.9441173717998</v>
      </c>
      <c r="F12762">
        <v>30.332239999999999</v>
      </c>
    </row>
    <row r="12763" spans="3:6" x14ac:dyDescent="0.3">
      <c r="C12763">
        <v>13.9220734185882</v>
      </c>
      <c r="F12763">
        <v>30.30209</v>
      </c>
    </row>
    <row r="12764" spans="3:6" x14ac:dyDescent="0.3">
      <c r="C12764">
        <v>13.900012093490799</v>
      </c>
      <c r="F12764">
        <v>30.27206</v>
      </c>
    </row>
    <row r="12765" spans="3:6" x14ac:dyDescent="0.3">
      <c r="C12765">
        <v>13.8779384993059</v>
      </c>
      <c r="F12765">
        <v>30.242190000000001</v>
      </c>
    </row>
    <row r="12766" spans="3:6" x14ac:dyDescent="0.3">
      <c r="C12766">
        <v>13.855857759104801</v>
      </c>
      <c r="F12766">
        <v>30.212530000000001</v>
      </c>
    </row>
    <row r="12767" spans="3:6" x14ac:dyDescent="0.3">
      <c r="C12767">
        <v>13.8337750147614</v>
      </c>
      <c r="F12767">
        <v>30.183109999999999</v>
      </c>
    </row>
    <row r="12768" spans="3:6" x14ac:dyDescent="0.3">
      <c r="C12768">
        <v>13.811695425455399</v>
      </c>
      <c r="F12768">
        <v>30.153980000000001</v>
      </c>
    </row>
    <row r="12769" spans="3:6" x14ac:dyDescent="0.3">
      <c r="C12769">
        <v>13.7896241661524</v>
      </c>
      <c r="F12769">
        <v>30.12519</v>
      </c>
    </row>
    <row r="12770" spans="3:6" x14ac:dyDescent="0.3">
      <c r="C12770">
        <v>13.767566426057799</v>
      </c>
      <c r="F12770">
        <v>30.096779999999999</v>
      </c>
    </row>
    <row r="12771" spans="3:6" x14ac:dyDescent="0.3">
      <c r="C12771">
        <v>13.745527407046801</v>
      </c>
      <c r="F12771">
        <v>30.06878</v>
      </c>
    </row>
    <row r="12772" spans="3:6" x14ac:dyDescent="0.3">
      <c r="C12772">
        <v>13.7235123220701</v>
      </c>
      <c r="F12772">
        <v>30.041239999999998</v>
      </c>
    </row>
    <row r="12773" spans="3:6" x14ac:dyDescent="0.3">
      <c r="C12773">
        <v>13.701526393535</v>
      </c>
      <c r="F12773">
        <v>30.014199999999999</v>
      </c>
    </row>
    <row r="12774" spans="3:6" x14ac:dyDescent="0.3">
      <c r="C12774">
        <v>13.6795748516637</v>
      </c>
      <c r="F12774">
        <v>29.987680000000001</v>
      </c>
    </row>
    <row r="12775" spans="3:6" x14ac:dyDescent="0.3">
      <c r="C12775">
        <v>13.6576629328266</v>
      </c>
      <c r="F12775">
        <v>29.961729999999999</v>
      </c>
    </row>
    <row r="12776" spans="3:6" x14ac:dyDescent="0.3">
      <c r="C12776">
        <v>13.6357958778542</v>
      </c>
      <c r="F12776">
        <v>29.93638</v>
      </c>
    </row>
    <row r="12777" spans="3:6" x14ac:dyDescent="0.3">
      <c r="C12777">
        <v>13.6139789303244</v>
      </c>
      <c r="F12777">
        <v>29.911670000000001</v>
      </c>
    </row>
    <row r="12778" spans="3:6" x14ac:dyDescent="0.3">
      <c r="C12778">
        <v>13.592217334828799</v>
      </c>
      <c r="F12778">
        <v>29.887630000000001</v>
      </c>
    </row>
    <row r="12779" spans="3:6" x14ac:dyDescent="0.3">
      <c r="C12779">
        <v>13.5705163352167</v>
      </c>
      <c r="F12779">
        <v>29.86431</v>
      </c>
    </row>
    <row r="12780" spans="3:6" x14ac:dyDescent="0.3">
      <c r="C12780">
        <v>13.548881172816699</v>
      </c>
      <c r="F12780">
        <v>29.841729999999998</v>
      </c>
    </row>
    <row r="12781" spans="3:6" x14ac:dyDescent="0.3">
      <c r="C12781">
        <v>13.527317084638799</v>
      </c>
      <c r="F12781">
        <v>29.819939999999999</v>
      </c>
    </row>
    <row r="12782" spans="3:6" x14ac:dyDescent="0.3">
      <c r="C12782">
        <v>13.5058293015547</v>
      </c>
      <c r="F12782">
        <v>29.79898</v>
      </c>
    </row>
    <row r="12783" spans="3:6" x14ac:dyDescent="0.3">
      <c r="C12783">
        <v>13.4844230464593</v>
      </c>
      <c r="F12783">
        <v>29.778860000000002</v>
      </c>
    </row>
    <row r="12784" spans="3:6" x14ac:dyDescent="0.3">
      <c r="C12784">
        <v>13.4631035324122</v>
      </c>
      <c r="F12784">
        <v>29.759640000000001</v>
      </c>
    </row>
    <row r="12785" spans="3:6" x14ac:dyDescent="0.3">
      <c r="C12785">
        <v>13.4418759607608</v>
      </c>
      <c r="F12785">
        <v>29.741330000000001</v>
      </c>
    </row>
    <row r="12786" spans="3:6" x14ac:dyDescent="0.3">
      <c r="C12786">
        <v>13.420745519245999</v>
      </c>
      <c r="F12786">
        <v>29.723970000000001</v>
      </c>
    </row>
    <row r="12787" spans="3:6" x14ac:dyDescent="0.3">
      <c r="C12787">
        <v>13.3997173800899</v>
      </c>
      <c r="F12787">
        <v>29.70758</v>
      </c>
    </row>
    <row r="12788" spans="3:6" x14ac:dyDescent="0.3">
      <c r="C12788">
        <v>13.3787966980679</v>
      </c>
      <c r="F12788">
        <v>29.69218</v>
      </c>
    </row>
    <row r="12789" spans="3:6" x14ac:dyDescent="0.3">
      <c r="C12789">
        <v>13.3579886085643</v>
      </c>
      <c r="F12789">
        <v>29.677800000000001</v>
      </c>
    </row>
    <row r="12790" spans="3:6" x14ac:dyDescent="0.3">
      <c r="C12790">
        <v>13.3372982256146</v>
      </c>
      <c r="F12790">
        <v>29.664449999999999</v>
      </c>
    </row>
    <row r="12791" spans="3:6" x14ac:dyDescent="0.3">
      <c r="C12791">
        <v>13.3167306399325</v>
      </c>
      <c r="F12791">
        <v>29.652159999999999</v>
      </c>
    </row>
    <row r="12792" spans="3:6" x14ac:dyDescent="0.3">
      <c r="C12792">
        <v>13.296290916924599</v>
      </c>
      <c r="F12792">
        <v>29.64095</v>
      </c>
    </row>
    <row r="12793" spans="3:6" x14ac:dyDescent="0.3">
      <c r="C12793">
        <v>13.2759840946939</v>
      </c>
      <c r="F12793">
        <v>29.630839999999999</v>
      </c>
    </row>
    <row r="12794" spans="3:6" x14ac:dyDescent="0.3">
      <c r="C12794">
        <v>13.255815182031199</v>
      </c>
      <c r="F12794">
        <v>29.621849999999998</v>
      </c>
    </row>
    <row r="12795" spans="3:6" x14ac:dyDescent="0.3">
      <c r="C12795">
        <v>13.2357891563974</v>
      </c>
      <c r="F12795">
        <v>29.614000000000001</v>
      </c>
    </row>
    <row r="12796" spans="3:6" x14ac:dyDescent="0.3">
      <c r="C12796">
        <v>13.215910961897301</v>
      </c>
      <c r="F12796">
        <v>29.607299999999999</v>
      </c>
    </row>
    <row r="12797" spans="3:6" x14ac:dyDescent="0.3">
      <c r="C12797">
        <v>13.196185507245101</v>
      </c>
      <c r="F12797">
        <v>29.601769999999998</v>
      </c>
    </row>
    <row r="12798" spans="3:6" x14ac:dyDescent="0.3">
      <c r="C12798">
        <v>13.1766176637244</v>
      </c>
      <c r="F12798">
        <v>29.597429999999999</v>
      </c>
    </row>
    <row r="12799" spans="3:6" x14ac:dyDescent="0.3">
      <c r="C12799">
        <v>13.1572122631424</v>
      </c>
      <c r="F12799">
        <v>29.594270000000002</v>
      </c>
    </row>
    <row r="12800" spans="3:6" x14ac:dyDescent="0.3">
      <c r="C12800">
        <v>13.1379740957805</v>
      </c>
      <c r="F12800">
        <v>29.592310000000001</v>
      </c>
    </row>
    <row r="12801" spans="3:6" x14ac:dyDescent="0.3">
      <c r="C12801">
        <v>13.118907908342401</v>
      </c>
      <c r="F12801">
        <v>29.591539999999998</v>
      </c>
    </row>
    <row r="12802" spans="3:6" x14ac:dyDescent="0.3">
      <c r="C12802">
        <v>13.100018401901201</v>
      </c>
      <c r="F12802">
        <v>29.59197</v>
      </c>
    </row>
    <row r="12803" spans="3:6" x14ac:dyDescent="0.3">
      <c r="C12803">
        <v>13.081310229846</v>
      </c>
      <c r="F12803">
        <v>29.593610000000002</v>
      </c>
    </row>
    <row r="12804" spans="3:6" x14ac:dyDescent="0.3">
      <c r="C12804">
        <v>13.062787995831</v>
      </c>
      <c r="F12804">
        <v>29.596440000000001</v>
      </c>
    </row>
    <row r="12805" spans="3:6" x14ac:dyDescent="0.3">
      <c r="C12805">
        <v>13.044456251726899</v>
      </c>
      <c r="F12805">
        <v>29.600470000000001</v>
      </c>
    </row>
    <row r="12806" spans="3:6" x14ac:dyDescent="0.3">
      <c r="C12806">
        <v>13.026319495577599</v>
      </c>
      <c r="F12806">
        <v>29.605699999999999</v>
      </c>
    </row>
    <row r="12807" spans="3:6" x14ac:dyDescent="0.3">
      <c r="C12807">
        <v>13.008382169562299</v>
      </c>
      <c r="F12807">
        <v>29.612110000000001</v>
      </c>
    </row>
    <row r="12808" spans="3:6" x14ac:dyDescent="0.3">
      <c r="C12808">
        <v>12.990648657965901</v>
      </c>
      <c r="F12808">
        <v>29.619720000000001</v>
      </c>
    </row>
    <row r="12809" spans="3:6" x14ac:dyDescent="0.3">
      <c r="C12809">
        <v>12.973123285158</v>
      </c>
      <c r="F12809">
        <v>29.628520000000002</v>
      </c>
    </row>
    <row r="12810" spans="3:6" x14ac:dyDescent="0.3">
      <c r="C12810">
        <v>12.955810313583401</v>
      </c>
      <c r="F12810">
        <v>29.638490000000001</v>
      </c>
    </row>
    <row r="12811" spans="3:6" x14ac:dyDescent="0.3">
      <c r="C12811">
        <v>12.938713941764901</v>
      </c>
      <c r="F12811">
        <v>29.649629999999998</v>
      </c>
    </row>
    <row r="12812" spans="3:6" x14ac:dyDescent="0.3">
      <c r="C12812">
        <v>12.921838302319999</v>
      </c>
      <c r="F12812">
        <v>29.661930000000002</v>
      </c>
    </row>
    <row r="12813" spans="3:6" x14ac:dyDescent="0.3">
      <c r="C12813">
        <v>12.905187459994</v>
      </c>
      <c r="F12813">
        <v>29.675370000000001</v>
      </c>
    </row>
    <row r="12814" spans="3:6" x14ac:dyDescent="0.3">
      <c r="C12814">
        <v>12.8887654097101</v>
      </c>
      <c r="F12814">
        <v>29.689920000000001</v>
      </c>
    </row>
    <row r="12815" spans="3:6" x14ac:dyDescent="0.3">
      <c r="C12815">
        <v>12.8725760746395</v>
      </c>
      <c r="F12815">
        <v>29.705590000000001</v>
      </c>
    </row>
    <row r="12816" spans="3:6" x14ac:dyDescent="0.3">
      <c r="C12816">
        <v>12.856623304292</v>
      </c>
      <c r="F12816">
        <v>29.722329999999999</v>
      </c>
    </row>
    <row r="12817" spans="3:6" x14ac:dyDescent="0.3">
      <c r="C12817">
        <v>12.840910872629699</v>
      </c>
      <c r="F12817">
        <v>29.740130000000001</v>
      </c>
    </row>
    <row r="12818" spans="3:6" x14ac:dyDescent="0.3">
      <c r="C12818">
        <v>12.825442476205399</v>
      </c>
      <c r="F12818">
        <v>29.758980000000001</v>
      </c>
    </row>
    <row r="12819" spans="3:6" x14ac:dyDescent="0.3">
      <c r="C12819">
        <v>12.810221732327101</v>
      </c>
      <c r="F12819">
        <v>29.778829999999999</v>
      </c>
    </row>
    <row r="12820" spans="3:6" x14ac:dyDescent="0.3">
      <c r="C12820">
        <v>12.795252177251299</v>
      </c>
      <c r="F12820">
        <v>29.799679999999999</v>
      </c>
    </row>
    <row r="12821" spans="3:6" x14ac:dyDescent="0.3">
      <c r="C12821">
        <v>12.780537264405201</v>
      </c>
      <c r="F12821">
        <v>29.821490000000001</v>
      </c>
    </row>
    <row r="12822" spans="3:6" x14ac:dyDescent="0.3">
      <c r="C12822">
        <v>12.7660803626417</v>
      </c>
      <c r="F12822">
        <v>29.844249999999999</v>
      </c>
    </row>
    <row r="12823" spans="3:6" x14ac:dyDescent="0.3">
      <c r="C12823">
        <v>12.7518847545276</v>
      </c>
      <c r="F12823">
        <v>29.867940000000001</v>
      </c>
    </row>
    <row r="12824" spans="3:6" x14ac:dyDescent="0.3">
      <c r="C12824">
        <v>12.737953634666701</v>
      </c>
      <c r="F12824">
        <v>29.892510000000001</v>
      </c>
    </row>
    <row r="12825" spans="3:6" x14ac:dyDescent="0.3">
      <c r="C12825">
        <v>12.7242901080606</v>
      </c>
      <c r="F12825">
        <v>29.917950000000001</v>
      </c>
    </row>
    <row r="12826" spans="3:6" x14ac:dyDescent="0.3">
      <c r="C12826">
        <v>12.7108971885075</v>
      </c>
      <c r="F12826">
        <v>29.944230000000001</v>
      </c>
    </row>
    <row r="12827" spans="3:6" x14ac:dyDescent="0.3">
      <c r="C12827">
        <v>12.697777797042701</v>
      </c>
      <c r="F12827">
        <v>29.971299999999999</v>
      </c>
    </row>
    <row r="12828" spans="3:6" x14ac:dyDescent="0.3">
      <c r="C12828">
        <v>12.6849347604195</v>
      </c>
      <c r="F12828">
        <v>29.99915</v>
      </c>
    </row>
    <row r="12829" spans="3:6" x14ac:dyDescent="0.3">
      <c r="C12829">
        <v>12.672370809636</v>
      </c>
      <c r="F12829">
        <v>30.027719999999999</v>
      </c>
    </row>
    <row r="12830" spans="3:6" x14ac:dyDescent="0.3">
      <c r="C12830">
        <v>12.6600885785055</v>
      </c>
      <c r="F12830">
        <v>30.056979999999999</v>
      </c>
    </row>
    <row r="12831" spans="3:6" x14ac:dyDescent="0.3">
      <c r="C12831">
        <v>12.648090602275399</v>
      </c>
      <c r="F12831">
        <v>30.08691</v>
      </c>
    </row>
    <row r="12832" spans="3:6" x14ac:dyDescent="0.3">
      <c r="C12832">
        <v>12.6363793162938</v>
      </c>
      <c r="F12832">
        <v>30.117450000000002</v>
      </c>
    </row>
    <row r="12833" spans="3:6" x14ac:dyDescent="0.3">
      <c r="C12833">
        <v>12.6249570547267</v>
      </c>
      <c r="F12833">
        <v>30.148579999999999</v>
      </c>
    </row>
    <row r="12834" spans="3:6" x14ac:dyDescent="0.3">
      <c r="C12834">
        <v>12.6138260493272</v>
      </c>
      <c r="F12834">
        <v>30.180260000000001</v>
      </c>
    </row>
    <row r="12835" spans="3:6" x14ac:dyDescent="0.3">
      <c r="C12835">
        <v>12.6029884282569</v>
      </c>
      <c r="F12835">
        <v>30.21246</v>
      </c>
    </row>
    <row r="12836" spans="3:6" x14ac:dyDescent="0.3">
      <c r="C12836">
        <v>12.5924462149628</v>
      </c>
      <c r="F12836">
        <v>30.245149999999999</v>
      </c>
    </row>
    <row r="12837" spans="3:6" x14ac:dyDescent="0.3">
      <c r="C12837">
        <v>12.5822013271091</v>
      </c>
      <c r="F12837">
        <v>30.278279999999999</v>
      </c>
    </row>
    <row r="12838" spans="3:6" x14ac:dyDescent="0.3">
      <c r="C12838">
        <v>12.572255575567</v>
      </c>
      <c r="F12838">
        <v>30.311820000000001</v>
      </c>
    </row>
    <row r="12839" spans="3:6" x14ac:dyDescent="0.3">
      <c r="C12839">
        <v>12.5626106634625</v>
      </c>
      <c r="F12839">
        <v>30.345739999999999</v>
      </c>
    </row>
    <row r="12840" spans="3:6" x14ac:dyDescent="0.3">
      <c r="C12840">
        <v>12.553268185283301</v>
      </c>
      <c r="F12840">
        <v>30.379989999999999</v>
      </c>
    </row>
    <row r="12841" spans="3:6" x14ac:dyDescent="0.3">
      <c r="C12841">
        <v>12.5442296260471</v>
      </c>
      <c r="F12841">
        <v>30.414529999999999</v>
      </c>
    </row>
    <row r="12842" spans="3:6" x14ac:dyDescent="0.3">
      <c r="C12842">
        <v>12.5354963605308</v>
      </c>
      <c r="F12842">
        <v>30.44933</v>
      </c>
    </row>
    <row r="12843" spans="3:6" x14ac:dyDescent="0.3">
      <c r="C12843">
        <v>12.527069652562901</v>
      </c>
      <c r="F12843">
        <v>30.48434</v>
      </c>
    </row>
    <row r="12844" spans="3:6" x14ac:dyDescent="0.3">
      <c r="C12844">
        <v>12.5189506543788</v>
      </c>
      <c r="F12844">
        <v>30.51952</v>
      </c>
    </row>
    <row r="12845" spans="3:6" x14ac:dyDescent="0.3">
      <c r="C12845">
        <v>12.5111404060409</v>
      </c>
      <c r="F12845">
        <v>30.554829999999999</v>
      </c>
    </row>
    <row r="12846" spans="3:6" x14ac:dyDescent="0.3">
      <c r="C12846">
        <v>12.503639834923399</v>
      </c>
      <c r="F12846">
        <v>30.590229999999998</v>
      </c>
    </row>
    <row r="12847" spans="3:6" x14ac:dyDescent="0.3">
      <c r="C12847">
        <v>12.4964497552628</v>
      </c>
      <c r="F12847">
        <v>30.625679999999999</v>
      </c>
    </row>
    <row r="12848" spans="3:6" x14ac:dyDescent="0.3">
      <c r="C12848">
        <v>12.4895708677745</v>
      </c>
      <c r="F12848">
        <v>30.661159999999999</v>
      </c>
    </row>
    <row r="12849" spans="3:6" x14ac:dyDescent="0.3">
      <c r="C12849">
        <v>12.483003759336301</v>
      </c>
      <c r="F12849">
        <v>30.69661</v>
      </c>
    </row>
    <row r="12850" spans="3:6" x14ac:dyDescent="0.3">
      <c r="C12850">
        <v>12.476748902739301</v>
      </c>
      <c r="F12850">
        <v>30.732019999999999</v>
      </c>
    </row>
    <row r="12851" spans="3:6" x14ac:dyDescent="0.3">
      <c r="C12851">
        <v>12.4708066565052</v>
      </c>
      <c r="F12851">
        <v>30.767330000000001</v>
      </c>
    </row>
    <row r="12852" spans="3:6" x14ac:dyDescent="0.3">
      <c r="C12852">
        <v>12.4651772647721</v>
      </c>
      <c r="F12852">
        <v>30.802530000000001</v>
      </c>
    </row>
    <row r="12853" spans="3:6" x14ac:dyDescent="0.3">
      <c r="C12853">
        <v>12.459860857248101</v>
      </c>
      <c r="F12853">
        <v>30.837569999999999</v>
      </c>
    </row>
    <row r="12854" spans="3:6" x14ac:dyDescent="0.3">
      <c r="C12854">
        <v>12.454857449232</v>
      </c>
      <c r="F12854">
        <v>30.872399999999999</v>
      </c>
    </row>
    <row r="12855" spans="3:6" x14ac:dyDescent="0.3">
      <c r="C12855">
        <v>12.4501669417025</v>
      </c>
      <c r="F12855">
        <v>30.907</v>
      </c>
    </row>
    <row r="12856" spans="3:6" x14ac:dyDescent="0.3">
      <c r="C12856">
        <v>12.4457891214744</v>
      </c>
      <c r="F12856">
        <v>30.941330000000001</v>
      </c>
    </row>
    <row r="12857" spans="3:6" x14ac:dyDescent="0.3">
      <c r="C12857">
        <v>12.4417236614232</v>
      </c>
      <c r="F12857">
        <v>30.975339999999999</v>
      </c>
    </row>
    <row r="12858" spans="3:6" x14ac:dyDescent="0.3">
      <c r="C12858">
        <v>12.4379701207754</v>
      </c>
      <c r="F12858">
        <v>31.00901</v>
      </c>
    </row>
    <row r="12859" spans="3:6" x14ac:dyDescent="0.3">
      <c r="C12859">
        <v>12.434527945467</v>
      </c>
      <c r="F12859">
        <v>31.042290000000001</v>
      </c>
    </row>
    <row r="12860" spans="3:6" x14ac:dyDescent="0.3">
      <c r="C12860">
        <v>12.4313964685669</v>
      </c>
      <c r="F12860">
        <v>31.07516</v>
      </c>
    </row>
    <row r="12861" spans="3:6" x14ac:dyDescent="0.3">
      <c r="C12861">
        <v>12.4285749107672</v>
      </c>
      <c r="F12861">
        <v>31.107579999999999</v>
      </c>
    </row>
    <row r="12862" spans="3:6" x14ac:dyDescent="0.3">
      <c r="C12862">
        <v>12.4260623809378</v>
      </c>
      <c r="F12862">
        <v>31.139520000000001</v>
      </c>
    </row>
    <row r="12863" spans="3:6" x14ac:dyDescent="0.3">
      <c r="C12863">
        <v>12.423857876745</v>
      </c>
      <c r="F12863">
        <v>31.170960000000001</v>
      </c>
    </row>
    <row r="12864" spans="3:6" x14ac:dyDescent="0.3">
      <c r="C12864">
        <v>12.4219602853348</v>
      </c>
      <c r="F12864">
        <v>31.20186</v>
      </c>
    </row>
    <row r="12865" spans="3:6" x14ac:dyDescent="0.3">
      <c r="C12865">
        <v>12.420368384077101</v>
      </c>
      <c r="F12865">
        <v>31.232199999999999</v>
      </c>
    </row>
    <row r="12866" spans="3:6" x14ac:dyDescent="0.3">
      <c r="C12866">
        <v>12.4190808413732</v>
      </c>
      <c r="F12866">
        <v>31.261959999999998</v>
      </c>
    </row>
    <row r="12867" spans="3:6" x14ac:dyDescent="0.3">
      <c r="C12867">
        <v>12.4180962175224</v>
      </c>
      <c r="F12867">
        <v>31.291090000000001</v>
      </c>
    </row>
    <row r="12868" spans="3:6" x14ac:dyDescent="0.3">
      <c r="C12868">
        <v>12.417412965649</v>
      </c>
      <c r="F12868">
        <v>31.319569999999999</v>
      </c>
    </row>
    <row r="12869" spans="3:6" x14ac:dyDescent="0.3">
      <c r="C12869">
        <v>12.417029432687</v>
      </c>
      <c r="F12869">
        <v>31.347370000000002</v>
      </c>
    </row>
    <row r="12870" spans="3:6" x14ac:dyDescent="0.3">
      <c r="C12870">
        <v>12.4169438604223</v>
      </c>
      <c r="F12870">
        <v>31.374469999999999</v>
      </c>
    </row>
    <row r="12871" spans="3:6" x14ac:dyDescent="0.3">
      <c r="C12871">
        <v>12.417154386589599</v>
      </c>
      <c r="F12871">
        <v>31.400829999999999</v>
      </c>
    </row>
    <row r="12872" spans="3:6" x14ac:dyDescent="0.3">
      <c r="C12872">
        <v>12.417659046024699</v>
      </c>
      <c r="F12872">
        <v>31.42643</v>
      </c>
    </row>
    <row r="12873" spans="3:6" x14ac:dyDescent="0.3">
      <c r="C12873">
        <v>12.418455771868601</v>
      </c>
      <c r="F12873">
        <v>31.451239999999999</v>
      </c>
    </row>
    <row r="12874" spans="3:6" x14ac:dyDescent="0.3">
      <c r="C12874">
        <v>12.4195423968235</v>
      </c>
      <c r="F12874">
        <v>31.475249999999999</v>
      </c>
    </row>
    <row r="12875" spans="3:6" x14ac:dyDescent="0.3">
      <c r="C12875">
        <v>12.4209166544585</v>
      </c>
      <c r="F12875">
        <v>31.498419999999999</v>
      </c>
    </row>
    <row r="12876" spans="3:6" x14ac:dyDescent="0.3">
      <c r="C12876">
        <v>12.4225761805628</v>
      </c>
      <c r="F12876">
        <v>31.52075</v>
      </c>
    </row>
    <row r="12877" spans="3:6" x14ac:dyDescent="0.3">
      <c r="C12877">
        <v>12.4245185145463</v>
      </c>
      <c r="F12877">
        <v>31.542210000000001</v>
      </c>
    </row>
    <row r="12878" spans="3:6" x14ac:dyDescent="0.3">
      <c r="C12878">
        <v>12.426741100884399</v>
      </c>
      <c r="F12878">
        <v>31.56279</v>
      </c>
    </row>
    <row r="12879" spans="3:6" x14ac:dyDescent="0.3">
      <c r="C12879">
        <v>12.429241290605599</v>
      </c>
      <c r="F12879">
        <v>31.582470000000001</v>
      </c>
    </row>
    <row r="12880" spans="3:6" x14ac:dyDescent="0.3">
      <c r="C12880">
        <v>12.432016342821299</v>
      </c>
      <c r="F12880">
        <v>31.601240000000001</v>
      </c>
    </row>
    <row r="12881" spans="3:6" x14ac:dyDescent="0.3">
      <c r="C12881">
        <v>12.435063426294199</v>
      </c>
      <c r="F12881">
        <v>31.619070000000001</v>
      </c>
    </row>
    <row r="12882" spans="3:6" x14ac:dyDescent="0.3">
      <c r="C12882">
        <v>12.438379621044801</v>
      </c>
      <c r="F12882">
        <v>31.635960000000001</v>
      </c>
    </row>
    <row r="12883" spans="3:6" x14ac:dyDescent="0.3">
      <c r="C12883">
        <v>12.4419619199937</v>
      </c>
      <c r="F12883">
        <v>31.651869999999999</v>
      </c>
    </row>
    <row r="12884" spans="3:6" x14ac:dyDescent="0.3">
      <c r="C12884">
        <v>12.4458072306379</v>
      </c>
      <c r="F12884">
        <v>31.666799999999999</v>
      </c>
    </row>
    <row r="12885" spans="3:6" x14ac:dyDescent="0.3">
      <c r="C12885">
        <v>12.449912376759499</v>
      </c>
      <c r="F12885">
        <v>31.680730000000001</v>
      </c>
    </row>
    <row r="12886" spans="3:6" x14ac:dyDescent="0.3">
      <c r="C12886">
        <v>12.4542741001642</v>
      </c>
      <c r="F12886">
        <v>31.693650000000002</v>
      </c>
    </row>
    <row r="12887" spans="3:6" x14ac:dyDescent="0.3">
      <c r="C12887">
        <v>12.458889062448799</v>
      </c>
      <c r="F12887">
        <v>31.705539999999999</v>
      </c>
    </row>
    <row r="12888" spans="3:6" x14ac:dyDescent="0.3">
      <c r="C12888">
        <v>12.4637538467949</v>
      </c>
      <c r="F12888">
        <v>31.7164</v>
      </c>
    </row>
    <row r="12889" spans="3:6" x14ac:dyDescent="0.3">
      <c r="C12889">
        <v>12.468864959787499</v>
      </c>
      <c r="F12889">
        <v>31.726220000000001</v>
      </c>
    </row>
    <row r="12890" spans="3:6" x14ac:dyDescent="0.3">
      <c r="C12890">
        <v>12.474218833256799</v>
      </c>
      <c r="F12890">
        <v>31.734999999999999</v>
      </c>
    </row>
    <row r="12891" spans="3:6" x14ac:dyDescent="0.3">
      <c r="C12891">
        <v>12.4798118261404</v>
      </c>
      <c r="F12891">
        <v>31.742719999999998</v>
      </c>
    </row>
    <row r="12892" spans="3:6" x14ac:dyDescent="0.3">
      <c r="C12892">
        <v>12.485640226365399</v>
      </c>
      <c r="F12892">
        <v>31.749400000000001</v>
      </c>
    </row>
    <row r="12893" spans="3:6" x14ac:dyDescent="0.3">
      <c r="C12893">
        <v>12.4917002527477</v>
      </c>
      <c r="F12893">
        <v>31.755019999999998</v>
      </c>
    </row>
    <row r="12894" spans="3:6" x14ac:dyDescent="0.3">
      <c r="C12894">
        <v>12.4979880569068</v>
      </c>
      <c r="F12894">
        <v>31.75958</v>
      </c>
    </row>
    <row r="12895" spans="3:6" x14ac:dyDescent="0.3">
      <c r="C12895">
        <v>12.504499725194799</v>
      </c>
      <c r="F12895">
        <v>31.763079999999999</v>
      </c>
    </row>
    <row r="12896" spans="3:6" x14ac:dyDescent="0.3">
      <c r="C12896">
        <v>12.511231280636901</v>
      </c>
      <c r="F12896">
        <v>31.765509999999999</v>
      </c>
    </row>
    <row r="12897" spans="3:6" x14ac:dyDescent="0.3">
      <c r="C12897">
        <v>12.5181786848835</v>
      </c>
      <c r="F12897">
        <v>31.766870000000001</v>
      </c>
    </row>
    <row r="12898" spans="3:6" x14ac:dyDescent="0.3">
      <c r="C12898">
        <v>12.5253378401692</v>
      </c>
      <c r="F12898">
        <v>31.767160000000001</v>
      </c>
    </row>
    <row r="12899" spans="3:6" x14ac:dyDescent="0.3">
      <c r="C12899">
        <v>12.532704591280201</v>
      </c>
      <c r="F12899">
        <v>31.766380000000002</v>
      </c>
    </row>
    <row r="12900" spans="3:6" x14ac:dyDescent="0.3">
      <c r="C12900">
        <v>12.540274727526301</v>
      </c>
      <c r="F12900">
        <v>31.764530000000001</v>
      </c>
    </row>
    <row r="12901" spans="3:6" x14ac:dyDescent="0.3">
      <c r="C12901">
        <v>12.548043984716299</v>
      </c>
      <c r="F12901">
        <v>31.761600000000001</v>
      </c>
    </row>
    <row r="12902" spans="3:6" x14ac:dyDescent="0.3">
      <c r="C12902">
        <v>12.556008047136</v>
      </c>
      <c r="F12902">
        <v>31.757619999999999</v>
      </c>
    </row>
    <row r="12903" spans="3:6" x14ac:dyDescent="0.3">
      <c r="C12903">
        <v>12.564162549525699</v>
      </c>
      <c r="F12903">
        <v>31.752590000000001</v>
      </c>
    </row>
    <row r="12904" spans="3:6" x14ac:dyDescent="0.3">
      <c r="C12904">
        <v>12.572503079057499</v>
      </c>
      <c r="F12904">
        <v>31.746510000000001</v>
      </c>
    </row>
    <row r="12905" spans="3:6" x14ac:dyDescent="0.3">
      <c r="C12905">
        <v>12.581025177309</v>
      </c>
      <c r="F12905">
        <v>31.7394</v>
      </c>
    </row>
    <row r="12906" spans="3:6" x14ac:dyDescent="0.3">
      <c r="C12906">
        <v>12.5897243422336</v>
      </c>
      <c r="F12906">
        <v>31.731269999999999</v>
      </c>
    </row>
    <row r="12907" spans="3:6" x14ac:dyDescent="0.3">
      <c r="C12907">
        <v>12.598596030124099</v>
      </c>
      <c r="F12907">
        <v>31.72212</v>
      </c>
    </row>
    <row r="12908" spans="3:6" x14ac:dyDescent="0.3">
      <c r="C12908">
        <v>12.6076356575711</v>
      </c>
      <c r="F12908">
        <v>31.711980000000001</v>
      </c>
    </row>
    <row r="12909" spans="3:6" x14ac:dyDescent="0.3">
      <c r="C12909">
        <v>12.616838603410899</v>
      </c>
      <c r="F12909">
        <v>31.700849999999999</v>
      </c>
    </row>
    <row r="12910" spans="3:6" x14ac:dyDescent="0.3">
      <c r="C12910">
        <v>12.626200210665999</v>
      </c>
      <c r="F12910">
        <v>31.688739999999999</v>
      </c>
    </row>
    <row r="12911" spans="3:6" x14ac:dyDescent="0.3">
      <c r="C12911">
        <v>12.635715788472799</v>
      </c>
      <c r="F12911">
        <v>31.675660000000001</v>
      </c>
    </row>
    <row r="12912" spans="3:6" x14ac:dyDescent="0.3">
      <c r="C12912">
        <v>12.645380613998899</v>
      </c>
      <c r="F12912">
        <v>31.661639999999998</v>
      </c>
    </row>
    <row r="12913" spans="3:6" x14ac:dyDescent="0.3">
      <c r="C12913">
        <v>12.6551899343467</v>
      </c>
      <c r="F12913">
        <v>31.64667</v>
      </c>
    </row>
    <row r="12914" spans="3:6" x14ac:dyDescent="0.3">
      <c r="C12914">
        <v>12.665138968442401</v>
      </c>
      <c r="F12914">
        <v>31.630780000000001</v>
      </c>
    </row>
    <row r="12915" spans="3:6" x14ac:dyDescent="0.3">
      <c r="C12915">
        <v>12.6752229089106</v>
      </c>
      <c r="F12915">
        <v>31.613990000000001</v>
      </c>
    </row>
    <row r="12916" spans="3:6" x14ac:dyDescent="0.3">
      <c r="C12916">
        <v>12.6854369239321</v>
      </c>
      <c r="F12916">
        <v>31.596309999999999</v>
      </c>
    </row>
    <row r="12917" spans="3:6" x14ac:dyDescent="0.3">
      <c r="C12917">
        <v>12.695776159085501</v>
      </c>
      <c r="F12917">
        <v>31.577780000000001</v>
      </c>
    </row>
    <row r="12918" spans="3:6" x14ac:dyDescent="0.3">
      <c r="C12918">
        <v>12.7062357391699</v>
      </c>
      <c r="F12918">
        <v>31.558420000000002</v>
      </c>
    </row>
    <row r="12919" spans="3:6" x14ac:dyDescent="0.3">
      <c r="C12919">
        <v>12.716810770009699</v>
      </c>
      <c r="F12919">
        <v>31.538239999999998</v>
      </c>
    </row>
    <row r="12920" spans="3:6" x14ac:dyDescent="0.3">
      <c r="C12920">
        <v>12.7274963402393</v>
      </c>
      <c r="F12920">
        <v>31.517289999999999</v>
      </c>
    </row>
    <row r="12921" spans="3:6" x14ac:dyDescent="0.3">
      <c r="C12921">
        <v>12.738287523068299</v>
      </c>
      <c r="F12921">
        <v>31.49558</v>
      </c>
    </row>
    <row r="12922" spans="3:6" x14ac:dyDescent="0.3">
      <c r="C12922">
        <v>12.7491793780256</v>
      </c>
      <c r="F12922">
        <v>31.473130000000001</v>
      </c>
    </row>
    <row r="12923" spans="3:6" x14ac:dyDescent="0.3">
      <c r="C12923">
        <v>12.760166952681301</v>
      </c>
      <c r="F12923">
        <v>31.44998</v>
      </c>
    </row>
    <row r="12924" spans="3:6" x14ac:dyDescent="0.3">
      <c r="C12924">
        <v>12.771245284348501</v>
      </c>
      <c r="F12924">
        <v>31.42614</v>
      </c>
    </row>
    <row r="12925" spans="3:6" x14ac:dyDescent="0.3">
      <c r="C12925">
        <v>12.7824094017601</v>
      </c>
      <c r="F12925">
        <v>31.40165</v>
      </c>
    </row>
    <row r="12926" spans="3:6" x14ac:dyDescent="0.3">
      <c r="C12926">
        <v>12.793654326724999</v>
      </c>
      <c r="F12926">
        <v>31.376519999999999</v>
      </c>
    </row>
    <row r="12927" spans="3:6" x14ac:dyDescent="0.3">
      <c r="C12927">
        <v>12.8049750757592</v>
      </c>
      <c r="F12927">
        <v>31.3508</v>
      </c>
    </row>
    <row r="12928" spans="3:6" x14ac:dyDescent="0.3">
      <c r="C12928">
        <v>12.816366661693699</v>
      </c>
      <c r="F12928">
        <v>31.3245</v>
      </c>
    </row>
    <row r="12929" spans="3:6" x14ac:dyDescent="0.3">
      <c r="C12929">
        <v>12.8278240952584</v>
      </c>
      <c r="F12929">
        <v>31.29767</v>
      </c>
    </row>
    <row r="12930" spans="3:6" x14ac:dyDescent="0.3">
      <c r="C12930">
        <v>12.8393423866414</v>
      </c>
      <c r="F12930">
        <v>31.270340000000001</v>
      </c>
    </row>
    <row r="12931" spans="3:6" x14ac:dyDescent="0.3">
      <c r="C12931">
        <v>12.8509165470235</v>
      </c>
      <c r="F12931">
        <v>31.242540000000002</v>
      </c>
    </row>
    <row r="12932" spans="3:6" x14ac:dyDescent="0.3">
      <c r="C12932">
        <v>12.862541590087501</v>
      </c>
      <c r="F12932">
        <v>31.214310000000001</v>
      </c>
    </row>
    <row r="12933" spans="3:6" x14ac:dyDescent="0.3">
      <c r="C12933">
        <v>12.8742125335034</v>
      </c>
      <c r="F12933">
        <v>31.185690000000001</v>
      </c>
    </row>
    <row r="12934" spans="3:6" x14ac:dyDescent="0.3">
      <c r="C12934">
        <v>12.885924400386701</v>
      </c>
      <c r="F12934">
        <v>31.15671</v>
      </c>
    </row>
    <row r="12935" spans="3:6" x14ac:dyDescent="0.3">
      <c r="C12935">
        <v>12.8976722207329</v>
      </c>
      <c r="F12935">
        <v>31.127420000000001</v>
      </c>
    </row>
    <row r="12936" spans="3:6" x14ac:dyDescent="0.3">
      <c r="C12936">
        <v>12.9094510328257</v>
      </c>
      <c r="F12936">
        <v>31.097850000000001</v>
      </c>
    </row>
    <row r="12937" spans="3:6" x14ac:dyDescent="0.3">
      <c r="C12937">
        <v>12.9212558846195</v>
      </c>
      <c r="F12937">
        <v>31.06803</v>
      </c>
    </row>
    <row r="12938" spans="3:6" x14ac:dyDescent="0.3">
      <c r="C12938">
        <v>12.9330818350975</v>
      </c>
      <c r="F12938">
        <v>31.038</v>
      </c>
    </row>
    <row r="12939" spans="3:6" x14ac:dyDescent="0.3">
      <c r="C12939">
        <v>12.9449239556028</v>
      </c>
      <c r="F12939">
        <v>31.00779</v>
      </c>
    </row>
    <row r="12940" spans="3:6" x14ac:dyDescent="0.3">
      <c r="C12940">
        <v>12.956777331145499</v>
      </c>
      <c r="F12940">
        <v>30.977450000000001</v>
      </c>
    </row>
    <row r="12941" spans="3:6" x14ac:dyDescent="0.3">
      <c r="C12941">
        <v>12.968637061683401</v>
      </c>
      <c r="F12941">
        <v>30.946999999999999</v>
      </c>
    </row>
    <row r="12942" spans="3:6" x14ac:dyDescent="0.3">
      <c r="C12942">
        <v>12.980498263378299</v>
      </c>
      <c r="F12942">
        <v>30.916499999999999</v>
      </c>
    </row>
    <row r="12943" spans="3:6" x14ac:dyDescent="0.3">
      <c r="C12943">
        <v>12.992356069826601</v>
      </c>
      <c r="F12943">
        <v>30.88598</v>
      </c>
    </row>
    <row r="12944" spans="3:6" x14ac:dyDescent="0.3">
      <c r="C12944">
        <v>13.004205633265</v>
      </c>
      <c r="F12944">
        <v>30.85548</v>
      </c>
    </row>
    <row r="12945" spans="3:6" x14ac:dyDescent="0.3">
      <c r="C12945">
        <v>13.0160421257515</v>
      </c>
      <c r="F12945">
        <v>30.825050000000001</v>
      </c>
    </row>
    <row r="12946" spans="3:6" x14ac:dyDescent="0.3">
      <c r="C12946">
        <v>13.0278607403222</v>
      </c>
      <c r="F12946">
        <v>30.794740000000001</v>
      </c>
    </row>
    <row r="12947" spans="3:6" x14ac:dyDescent="0.3">
      <c r="C12947">
        <v>13.0396566921226</v>
      </c>
      <c r="F12947">
        <v>30.764579999999999</v>
      </c>
    </row>
    <row r="12948" spans="3:6" x14ac:dyDescent="0.3">
      <c r="C12948">
        <v>13.051425219516</v>
      </c>
      <c r="F12948">
        <v>30.73462</v>
      </c>
    </row>
    <row r="12949" spans="3:6" x14ac:dyDescent="0.3">
      <c r="C12949">
        <v>13.0631615851673</v>
      </c>
      <c r="F12949">
        <v>30.704889999999999</v>
      </c>
    </row>
    <row r="12950" spans="3:6" x14ac:dyDescent="0.3">
      <c r="C12950">
        <v>13.074861077102801</v>
      </c>
      <c r="F12950">
        <v>30.675450000000001</v>
      </c>
    </row>
    <row r="12951" spans="3:6" x14ac:dyDescent="0.3">
      <c r="C12951">
        <v>13.086519009747599</v>
      </c>
      <c r="F12951">
        <v>30.64631</v>
      </c>
    </row>
    <row r="12952" spans="3:6" x14ac:dyDescent="0.3">
      <c r="C12952">
        <v>13.0981307249391</v>
      </c>
      <c r="F12952">
        <v>30.617540000000002</v>
      </c>
    </row>
    <row r="12953" spans="3:6" x14ac:dyDescent="0.3">
      <c r="C12953">
        <v>13.109691592918301</v>
      </c>
      <c r="F12953">
        <v>30.58915</v>
      </c>
    </row>
    <row r="12954" spans="3:6" x14ac:dyDescent="0.3">
      <c r="C12954">
        <v>13.121197013298</v>
      </c>
      <c r="F12954">
        <v>30.56119</v>
      </c>
    </row>
    <row r="12955" spans="3:6" x14ac:dyDescent="0.3">
      <c r="C12955">
        <v>13.1326424160098</v>
      </c>
      <c r="F12955">
        <v>30.5337</v>
      </c>
    </row>
    <row r="12956" spans="3:6" x14ac:dyDescent="0.3">
      <c r="C12956">
        <v>13.1440232622283</v>
      </c>
      <c r="F12956">
        <v>30.506720000000001</v>
      </c>
    </row>
    <row r="12957" spans="3:6" x14ac:dyDescent="0.3">
      <c r="C12957">
        <v>13.1553350452751</v>
      </c>
      <c r="F12957">
        <v>30.48029</v>
      </c>
    </row>
    <row r="12958" spans="3:6" x14ac:dyDescent="0.3">
      <c r="C12958">
        <v>13.166573291500701</v>
      </c>
      <c r="F12958">
        <v>30.454450000000001</v>
      </c>
    </row>
    <row r="12959" spans="3:6" x14ac:dyDescent="0.3">
      <c r="C12959">
        <v>13.1777335611461</v>
      </c>
      <c r="F12959">
        <v>30.42924</v>
      </c>
    </row>
    <row r="12960" spans="3:6" x14ac:dyDescent="0.3">
      <c r="C12960">
        <v>13.188811449184501</v>
      </c>
      <c r="F12960">
        <v>30.404699999999998</v>
      </c>
    </row>
    <row r="12961" spans="3:6" x14ac:dyDescent="0.3">
      <c r="C12961">
        <v>13.199802586142599</v>
      </c>
      <c r="F12961">
        <v>30.380870000000002</v>
      </c>
    </row>
    <row r="12962" spans="3:6" x14ac:dyDescent="0.3">
      <c r="C12962">
        <v>13.2107026389026</v>
      </c>
      <c r="F12962">
        <v>30.357780000000002</v>
      </c>
    </row>
    <row r="12963" spans="3:6" x14ac:dyDescent="0.3">
      <c r="C12963">
        <v>13.2215073114848</v>
      </c>
      <c r="F12963">
        <v>30.335460000000001</v>
      </c>
    </row>
    <row r="12964" spans="3:6" x14ac:dyDescent="0.3">
      <c r="C12964">
        <v>13.232212345812</v>
      </c>
      <c r="F12964">
        <v>30.313960000000002</v>
      </c>
    </row>
    <row r="12965" spans="3:6" x14ac:dyDescent="0.3">
      <c r="C12965">
        <v>13.242813522454901</v>
      </c>
      <c r="F12965">
        <v>30.293289999999999</v>
      </c>
    </row>
    <row r="12966" spans="3:6" x14ac:dyDescent="0.3">
      <c r="C12966">
        <v>13.253306661360201</v>
      </c>
      <c r="F12966">
        <v>30.273489999999999</v>
      </c>
    </row>
    <row r="12967" spans="3:6" x14ac:dyDescent="0.3">
      <c r="C12967">
        <v>13.2636876225605</v>
      </c>
      <c r="F12967">
        <v>30.25459</v>
      </c>
    </row>
    <row r="12968" spans="3:6" x14ac:dyDescent="0.3">
      <c r="C12968">
        <v>13.2739523068674</v>
      </c>
      <c r="F12968">
        <v>30.236609999999999</v>
      </c>
    </row>
    <row r="12969" spans="3:6" x14ac:dyDescent="0.3">
      <c r="C12969">
        <v>13.284096656548201</v>
      </c>
      <c r="F12969">
        <v>30.219580000000001</v>
      </c>
    </row>
    <row r="12970" spans="3:6" x14ac:dyDescent="0.3">
      <c r="C12970">
        <v>13.2941166559851</v>
      </c>
      <c r="F12970">
        <v>30.203520000000001</v>
      </c>
    </row>
    <row r="12971" spans="3:6" x14ac:dyDescent="0.3">
      <c r="C12971">
        <v>13.3040083323197</v>
      </c>
      <c r="F12971">
        <v>30.188479999999998</v>
      </c>
    </row>
    <row r="12972" spans="3:6" x14ac:dyDescent="0.3">
      <c r="C12972">
        <v>13.3137677560811</v>
      </c>
      <c r="F12972">
        <v>30.17446</v>
      </c>
    </row>
    <row r="12973" spans="3:6" x14ac:dyDescent="0.3">
      <c r="C12973">
        <v>13.323391041798899</v>
      </c>
      <c r="F12973">
        <v>30.1615</v>
      </c>
    </row>
    <row r="12974" spans="3:6" x14ac:dyDescent="0.3">
      <c r="C12974">
        <v>13.332874348601999</v>
      </c>
      <c r="F12974">
        <v>30.149619999999999</v>
      </c>
    </row>
    <row r="12975" spans="3:6" x14ac:dyDescent="0.3">
      <c r="C12975">
        <v>13.342213880801699</v>
      </c>
      <c r="F12975">
        <v>30.138850000000001</v>
      </c>
    </row>
    <row r="12976" spans="3:6" x14ac:dyDescent="0.3">
      <c r="C12976">
        <v>13.3514058884624</v>
      </c>
      <c r="F12976">
        <v>30.129190000000001</v>
      </c>
    </row>
    <row r="12977" spans="3:6" x14ac:dyDescent="0.3">
      <c r="C12977">
        <v>13.360446667956699</v>
      </c>
      <c r="F12977">
        <v>30.12067</v>
      </c>
    </row>
    <row r="12978" spans="3:6" x14ac:dyDescent="0.3">
      <c r="C12978">
        <v>13.369332562508999</v>
      </c>
      <c r="F12978">
        <v>30.113299999999999</v>
      </c>
    </row>
    <row r="12979" spans="3:6" x14ac:dyDescent="0.3">
      <c r="C12979">
        <v>13.3780599627248</v>
      </c>
      <c r="F12979">
        <v>30.10708</v>
      </c>
    </row>
    <row r="12980" spans="3:6" x14ac:dyDescent="0.3">
      <c r="C12980">
        <v>13.3866253071079</v>
      </c>
      <c r="F12980">
        <v>30.102039999999999</v>
      </c>
    </row>
    <row r="12981" spans="3:6" x14ac:dyDescent="0.3">
      <c r="C12981">
        <v>13.3950250825655</v>
      </c>
      <c r="F12981">
        <v>30.09816</v>
      </c>
    </row>
    <row r="12982" spans="3:6" x14ac:dyDescent="0.3">
      <c r="C12982">
        <v>13.403255824901001</v>
      </c>
      <c r="F12982">
        <v>30.095469999999999</v>
      </c>
    </row>
    <row r="12983" spans="3:6" x14ac:dyDescent="0.3">
      <c r="C12983">
        <v>13.4113141192952</v>
      </c>
      <c r="F12983">
        <v>30.093969999999999</v>
      </c>
    </row>
    <row r="12984" spans="3:6" x14ac:dyDescent="0.3">
      <c r="C12984">
        <v>13.419196600776599</v>
      </c>
      <c r="F12984">
        <v>30.09366</v>
      </c>
    </row>
    <row r="12985" spans="3:6" x14ac:dyDescent="0.3">
      <c r="C12985">
        <v>13.4268999546802</v>
      </c>
      <c r="F12985">
        <v>30.094550000000002</v>
      </c>
    </row>
    <row r="12986" spans="3:6" x14ac:dyDescent="0.3">
      <c r="C12986">
        <v>13.434420917096499</v>
      </c>
      <c r="F12986">
        <v>30.09665</v>
      </c>
    </row>
    <row r="12987" spans="3:6" x14ac:dyDescent="0.3">
      <c r="C12987">
        <v>13.4417562753091</v>
      </c>
      <c r="F12987">
        <v>30.09995</v>
      </c>
    </row>
    <row r="12988" spans="3:6" x14ac:dyDescent="0.3">
      <c r="C12988">
        <v>13.448902868222801</v>
      </c>
      <c r="F12988">
        <v>30.104469999999999</v>
      </c>
    </row>
    <row r="12989" spans="3:6" x14ac:dyDescent="0.3">
      <c r="C12989">
        <v>13.4558575867825</v>
      </c>
      <c r="F12989">
        <v>30.11018</v>
      </c>
    </row>
    <row r="12990" spans="3:6" x14ac:dyDescent="0.3">
      <c r="C12990">
        <v>13.4626173743812</v>
      </c>
      <c r="F12990">
        <v>30.117100000000001</v>
      </c>
    </row>
    <row r="12991" spans="3:6" x14ac:dyDescent="0.3">
      <c r="C12991">
        <v>13.469179227260501</v>
      </c>
      <c r="F12991">
        <v>30.125209999999999</v>
      </c>
    </row>
    <row r="12992" spans="3:6" x14ac:dyDescent="0.3">
      <c r="C12992">
        <v>13.475540194900701</v>
      </c>
      <c r="F12992">
        <v>30.13449</v>
      </c>
    </row>
    <row r="12993" spans="3:6" x14ac:dyDescent="0.3">
      <c r="C12993">
        <v>13.481697380403199</v>
      </c>
      <c r="F12993">
        <v>30.144939999999998</v>
      </c>
    </row>
    <row r="12994" spans="3:6" x14ac:dyDescent="0.3">
      <c r="C12994">
        <v>13.487647940864001</v>
      </c>
      <c r="F12994">
        <v>30.15654</v>
      </c>
    </row>
    <row r="12995" spans="3:6" x14ac:dyDescent="0.3">
      <c r="C12995">
        <v>13.493389087739001</v>
      </c>
      <c r="F12995">
        <v>30.169280000000001</v>
      </c>
    </row>
    <row r="12996" spans="3:6" x14ac:dyDescent="0.3">
      <c r="C12996">
        <v>13.4989180872016</v>
      </c>
      <c r="F12996">
        <v>30.183140000000002</v>
      </c>
    </row>
    <row r="12997" spans="3:6" x14ac:dyDescent="0.3">
      <c r="C12997">
        <v>13.504232260492399</v>
      </c>
      <c r="F12997">
        <v>30.1981</v>
      </c>
    </row>
    <row r="12998" spans="3:6" x14ac:dyDescent="0.3">
      <c r="C12998">
        <v>13.5093289842616</v>
      </c>
      <c r="F12998">
        <v>30.21415</v>
      </c>
    </row>
    <row r="12999" spans="3:6" x14ac:dyDescent="0.3">
      <c r="C12999">
        <v>13.5142056909032</v>
      </c>
      <c r="F12999">
        <v>30.231269999999999</v>
      </c>
    </row>
    <row r="13000" spans="3:6" x14ac:dyDescent="0.3">
      <c r="C13000">
        <v>13.518859868883499</v>
      </c>
      <c r="F13000">
        <v>30.24945</v>
      </c>
    </row>
    <row r="13001" spans="3:6" x14ac:dyDescent="0.3">
      <c r="C13001">
        <v>13.5232890630614</v>
      </c>
      <c r="F13001">
        <v>30.268660000000001</v>
      </c>
    </row>
    <row r="13002" spans="3:6" x14ac:dyDescent="0.3">
      <c r="C13002">
        <v>13.527490875002901</v>
      </c>
      <c r="F13002">
        <v>30.288879999999999</v>
      </c>
    </row>
    <row r="13003" spans="3:6" x14ac:dyDescent="0.3">
      <c r="C13003">
        <v>13.531462963287799</v>
      </c>
      <c r="F13003">
        <v>30.310089999999999</v>
      </c>
    </row>
    <row r="13004" spans="3:6" x14ac:dyDescent="0.3">
      <c r="C13004">
        <v>13.5352030438114</v>
      </c>
      <c r="F13004">
        <v>30.332270000000001</v>
      </c>
    </row>
    <row r="13005" spans="3:6" x14ac:dyDescent="0.3">
      <c r="C13005">
        <v>13.5387088900791</v>
      </c>
      <c r="F13005">
        <v>30.355370000000001</v>
      </c>
    </row>
    <row r="13006" spans="3:6" x14ac:dyDescent="0.3">
      <c r="C13006">
        <v>13.541978333494599</v>
      </c>
      <c r="F13006">
        <v>30.379380000000001</v>
      </c>
    </row>
    <row r="13007" spans="3:6" x14ac:dyDescent="0.3">
      <c r="C13007">
        <v>13.545009263642999</v>
      </c>
      <c r="F13007">
        <v>30.404250000000001</v>
      </c>
    </row>
    <row r="13008" spans="3:6" x14ac:dyDescent="0.3">
      <c r="C13008">
        <v>13.547799628567301</v>
      </c>
      <c r="F13008">
        <v>30.429960000000001</v>
      </c>
    </row>
    <row r="13009" spans="3:6" x14ac:dyDescent="0.3">
      <c r="C13009">
        <v>13.550347435039001</v>
      </c>
      <c r="F13009">
        <v>30.456479999999999</v>
      </c>
    </row>
    <row r="13010" spans="3:6" x14ac:dyDescent="0.3">
      <c r="C13010">
        <v>13.5526507488243</v>
      </c>
      <c r="F13010">
        <v>30.48377</v>
      </c>
    </row>
    <row r="13011" spans="3:6" x14ac:dyDescent="0.3">
      <c r="C13011">
        <v>13.554707694943</v>
      </c>
      <c r="F13011">
        <v>30.511800000000001</v>
      </c>
    </row>
    <row r="13012" spans="3:6" x14ac:dyDescent="0.3">
      <c r="C13012">
        <v>13.5565164579233</v>
      </c>
      <c r="F13012">
        <v>30.54053</v>
      </c>
    </row>
    <row r="13013" spans="3:6" x14ac:dyDescent="0.3">
      <c r="C13013">
        <v>13.558075282050799</v>
      </c>
      <c r="F13013">
        <v>30.569949999999999</v>
      </c>
    </row>
    <row r="13014" spans="3:6" x14ac:dyDescent="0.3">
      <c r="C13014">
        <v>13.5593824716118</v>
      </c>
      <c r="F13014">
        <v>30.600010000000001</v>
      </c>
    </row>
    <row r="13015" spans="3:6" x14ac:dyDescent="0.3">
      <c r="C13015">
        <v>13.5604363911321</v>
      </c>
      <c r="F13015">
        <v>30.630690000000001</v>
      </c>
    </row>
    <row r="13016" spans="3:6" x14ac:dyDescent="0.3">
      <c r="C13016">
        <v>13.561235465610499</v>
      </c>
      <c r="F13016">
        <v>30.661940000000001</v>
      </c>
    </row>
    <row r="13017" spans="3:6" x14ac:dyDescent="0.3">
      <c r="C13017">
        <v>13.5617781807464</v>
      </c>
      <c r="F13017">
        <v>30.693729999999999</v>
      </c>
    </row>
    <row r="13018" spans="3:6" x14ac:dyDescent="0.3">
      <c r="C13018">
        <v>13.562063083163601</v>
      </c>
      <c r="F13018">
        <v>30.726019999999998</v>
      </c>
    </row>
    <row r="13019" spans="3:6" x14ac:dyDescent="0.3">
      <c r="C13019">
        <v>13.562088780628001</v>
      </c>
      <c r="F13019">
        <v>30.758780000000002</v>
      </c>
    </row>
    <row r="13020" spans="3:6" x14ac:dyDescent="0.3">
      <c r="C13020">
        <v>13.5618539422611</v>
      </c>
      <c r="F13020">
        <v>30.79195</v>
      </c>
    </row>
    <row r="13021" spans="3:6" x14ac:dyDescent="0.3">
      <c r="C13021">
        <v>13.561357298748201</v>
      </c>
      <c r="F13021">
        <v>30.825510000000001</v>
      </c>
    </row>
    <row r="13022" spans="3:6" x14ac:dyDescent="0.3">
      <c r="C13022">
        <v>13.5605976425413</v>
      </c>
      <c r="F13022">
        <v>30.85941</v>
      </c>
    </row>
    <row r="13023" spans="3:6" x14ac:dyDescent="0.3">
      <c r="C13023">
        <v>13.5595738280582</v>
      </c>
      <c r="F13023">
        <v>30.893609999999999</v>
      </c>
    </row>
    <row r="13024" spans="3:6" x14ac:dyDescent="0.3">
      <c r="C13024">
        <v>13.558284771875</v>
      </c>
      <c r="F13024">
        <v>30.928070000000002</v>
      </c>
    </row>
    <row r="13025" spans="3:6" x14ac:dyDescent="0.3">
      <c r="C13025">
        <v>13.5567294529155</v>
      </c>
      <c r="F13025">
        <v>30.962759999999999</v>
      </c>
    </row>
    <row r="13026" spans="3:6" x14ac:dyDescent="0.3">
      <c r="C13026">
        <v>13.5549069126343</v>
      </c>
      <c r="F13026">
        <v>30.997630000000001</v>
      </c>
    </row>
    <row r="13027" spans="3:6" x14ac:dyDescent="0.3">
      <c r="C13027">
        <v>13.552816255195401</v>
      </c>
      <c r="F13027">
        <v>31.03266</v>
      </c>
    </row>
    <row r="13028" spans="3:6" x14ac:dyDescent="0.3">
      <c r="C13028">
        <v>13.5504566476463</v>
      </c>
      <c r="F13028">
        <v>31.067810000000001</v>
      </c>
    </row>
    <row r="13029" spans="3:6" x14ac:dyDescent="0.3">
      <c r="C13029">
        <v>13.547827320086</v>
      </c>
      <c r="F13029">
        <v>31.10304</v>
      </c>
    </row>
    <row r="13030" spans="3:6" x14ac:dyDescent="0.3">
      <c r="C13030">
        <v>13.544927565829299</v>
      </c>
      <c r="F13030">
        <v>31.13832</v>
      </c>
    </row>
    <row r="13031" spans="3:6" x14ac:dyDescent="0.3">
      <c r="C13031">
        <v>13.541756741564599</v>
      </c>
      <c r="F13031">
        <v>31.1736</v>
      </c>
    </row>
    <row r="13032" spans="3:6" x14ac:dyDescent="0.3">
      <c r="C13032">
        <v>13.5383142675083</v>
      </c>
      <c r="F13032">
        <v>31.208839999999999</v>
      </c>
    </row>
    <row r="13033" spans="3:6" x14ac:dyDescent="0.3">
      <c r="C13033">
        <v>13.5345996275519</v>
      </c>
      <c r="F13033">
        <v>31.244009999999999</v>
      </c>
    </row>
    <row r="13034" spans="3:6" x14ac:dyDescent="0.3">
      <c r="C13034">
        <v>13.530612369405899</v>
      </c>
      <c r="F13034">
        <v>31.279070000000001</v>
      </c>
    </row>
    <row r="13035" spans="3:6" x14ac:dyDescent="0.3">
      <c r="C13035">
        <v>13.526352104737301</v>
      </c>
      <c r="F13035">
        <v>31.313970000000001</v>
      </c>
    </row>
    <row r="13036" spans="3:6" x14ac:dyDescent="0.3">
      <c r="C13036">
        <v>13.5218185093015</v>
      </c>
      <c r="F13036">
        <v>31.348669999999998</v>
      </c>
    </row>
    <row r="13037" spans="3:6" x14ac:dyDescent="0.3">
      <c r="C13037">
        <v>13.5170113230699</v>
      </c>
      <c r="F13037">
        <v>31.383150000000001</v>
      </c>
    </row>
    <row r="13038" spans="3:6" x14ac:dyDescent="0.3">
      <c r="C13038">
        <v>13.5119303503509</v>
      </c>
      <c r="F13038">
        <v>31.417369999999998</v>
      </c>
    </row>
    <row r="13039" spans="3:6" x14ac:dyDescent="0.3">
      <c r="C13039">
        <v>13.506575459905701</v>
      </c>
      <c r="F13039">
        <v>31.451280000000001</v>
      </c>
    </row>
    <row r="13040" spans="3:6" x14ac:dyDescent="0.3">
      <c r="C13040">
        <v>13.500946585058401</v>
      </c>
      <c r="F13040">
        <v>31.484870000000001</v>
      </c>
    </row>
    <row r="13041" spans="3:6" x14ac:dyDescent="0.3">
      <c r="C13041">
        <v>13.4950437238004</v>
      </c>
      <c r="F13041">
        <v>31.518090000000001</v>
      </c>
    </row>
    <row r="13042" spans="3:6" x14ac:dyDescent="0.3">
      <c r="C13042">
        <v>13.4888669388887</v>
      </c>
      <c r="F13042">
        <v>31.550930000000001</v>
      </c>
    </row>
    <row r="13043" spans="3:6" x14ac:dyDescent="0.3">
      <c r="C13043">
        <v>13.482416357938</v>
      </c>
      <c r="F13043">
        <v>31.58334</v>
      </c>
    </row>
    <row r="13044" spans="3:6" x14ac:dyDescent="0.3">
      <c r="C13044">
        <v>13.4756921735073</v>
      </c>
      <c r="F13044">
        <v>31.615290000000002</v>
      </c>
    </row>
    <row r="13045" spans="3:6" x14ac:dyDescent="0.3">
      <c r="C13045">
        <v>13.468694643179299</v>
      </c>
      <c r="F13045">
        <v>31.64676</v>
      </c>
    </row>
    <row r="13046" spans="3:6" x14ac:dyDescent="0.3">
      <c r="C13046">
        <v>13.461424089633899</v>
      </c>
      <c r="F13046">
        <v>31.677700000000002</v>
      </c>
    </row>
    <row r="13047" spans="3:6" x14ac:dyDescent="0.3">
      <c r="C13047">
        <v>13.4538809007156</v>
      </c>
      <c r="F13047">
        <v>31.708089999999999</v>
      </c>
    </row>
    <row r="13048" spans="3:6" x14ac:dyDescent="0.3">
      <c r="C13048">
        <v>13.446065529492801</v>
      </c>
      <c r="F13048">
        <v>31.73789</v>
      </c>
    </row>
    <row r="13049" spans="3:6" x14ac:dyDescent="0.3">
      <c r="C13049">
        <v>13.4379784943121</v>
      </c>
      <c r="F13049">
        <v>31.76708</v>
      </c>
    </row>
    <row r="13050" spans="3:6" x14ac:dyDescent="0.3">
      <c r="C13050">
        <v>13.4296203788442</v>
      </c>
      <c r="F13050">
        <v>31.79562</v>
      </c>
    </row>
    <row r="13051" spans="3:6" x14ac:dyDescent="0.3">
      <c r="C13051">
        <v>13.420991832123701</v>
      </c>
      <c r="F13051">
        <v>31.82348</v>
      </c>
    </row>
    <row r="13052" spans="3:6" x14ac:dyDescent="0.3">
      <c r="C13052">
        <v>13.4120935685806</v>
      </c>
      <c r="F13052">
        <v>31.850639999999999</v>
      </c>
    </row>
    <row r="13053" spans="3:6" x14ac:dyDescent="0.3">
      <c r="C13053">
        <v>13.402926368066099</v>
      </c>
      <c r="F13053">
        <v>31.877079999999999</v>
      </c>
    </row>
    <row r="13054" spans="3:6" x14ac:dyDescent="0.3">
      <c r="C13054">
        <v>13.3934910758691</v>
      </c>
      <c r="F13054">
        <v>31.90277</v>
      </c>
    </row>
    <row r="13055" spans="3:6" x14ac:dyDescent="0.3">
      <c r="C13055">
        <v>13.383788602726399</v>
      </c>
      <c r="F13055">
        <v>31.927689999999998</v>
      </c>
    </row>
    <row r="13056" spans="3:6" x14ac:dyDescent="0.3">
      <c r="C13056">
        <v>13.373819924824</v>
      </c>
      <c r="F13056">
        <v>31.951820000000001</v>
      </c>
    </row>
    <row r="13057" spans="3:6" x14ac:dyDescent="0.3">
      <c r="C13057">
        <v>13.3635860837917</v>
      </c>
      <c r="F13057">
        <v>31.975149999999999</v>
      </c>
    </row>
    <row r="13058" spans="3:6" x14ac:dyDescent="0.3">
      <c r="C13058">
        <v>13.353088186688</v>
      </c>
      <c r="F13058">
        <v>31.997640000000001</v>
      </c>
    </row>
    <row r="13059" spans="3:6" x14ac:dyDescent="0.3">
      <c r="C13059">
        <v>13.342327405978001</v>
      </c>
      <c r="F13059">
        <v>32.019269999999999</v>
      </c>
    </row>
    <row r="13060" spans="3:6" x14ac:dyDescent="0.3">
      <c r="C13060">
        <v>13.3313049795018</v>
      </c>
      <c r="F13060">
        <v>32.040039999999998</v>
      </c>
    </row>
    <row r="13061" spans="3:6" x14ac:dyDescent="0.3">
      <c r="C13061">
        <v>13.3200222104348</v>
      </c>
      <c r="F13061">
        <v>32.059899999999999</v>
      </c>
    </row>
    <row r="13062" spans="3:6" x14ac:dyDescent="0.3">
      <c r="C13062">
        <v>13.308480467239001</v>
      </c>
      <c r="F13062">
        <v>32.07884</v>
      </c>
    </row>
    <row r="13063" spans="3:6" x14ac:dyDescent="0.3">
      <c r="C13063">
        <v>13.296681183604701</v>
      </c>
      <c r="F13063">
        <v>32.096850000000003</v>
      </c>
    </row>
    <row r="13064" spans="3:6" x14ac:dyDescent="0.3">
      <c r="C13064">
        <v>13.2846258583835</v>
      </c>
      <c r="F13064">
        <v>32.113900000000001</v>
      </c>
    </row>
    <row r="13065" spans="3:6" x14ac:dyDescent="0.3">
      <c r="C13065">
        <v>13.272316055511601</v>
      </c>
      <c r="F13065">
        <v>32.129980000000003</v>
      </c>
    </row>
    <row r="13066" spans="3:6" x14ac:dyDescent="0.3">
      <c r="C13066">
        <v>13.2597534039233</v>
      </c>
      <c r="F13066">
        <v>32.145090000000003</v>
      </c>
    </row>
    <row r="13067" spans="3:6" x14ac:dyDescent="0.3">
      <c r="C13067">
        <v>13.2469395974547</v>
      </c>
      <c r="F13067">
        <v>32.159199999999998</v>
      </c>
    </row>
    <row r="13068" spans="3:6" x14ac:dyDescent="0.3">
      <c r="C13068">
        <v>13.2338763947375</v>
      </c>
      <c r="F13068">
        <v>32.1723</v>
      </c>
    </row>
    <row r="13069" spans="3:6" x14ac:dyDescent="0.3">
      <c r="C13069">
        <v>13.2205656190818</v>
      </c>
      <c r="F13069">
        <v>32.184399999999997</v>
      </c>
    </row>
    <row r="13070" spans="3:6" x14ac:dyDescent="0.3">
      <c r="C13070">
        <v>13.2070091583492</v>
      </c>
      <c r="F13070">
        <v>32.19547</v>
      </c>
    </row>
    <row r="13071" spans="3:6" x14ac:dyDescent="0.3">
      <c r="C13071">
        <v>13.193208964814399</v>
      </c>
      <c r="F13071">
        <v>32.205530000000003</v>
      </c>
    </row>
    <row r="13072" spans="3:6" x14ac:dyDescent="0.3">
      <c r="C13072">
        <v>13.179167055016601</v>
      </c>
      <c r="F13072">
        <v>32.21454</v>
      </c>
    </row>
    <row r="13073" spans="3:6" x14ac:dyDescent="0.3">
      <c r="C13073">
        <v>13.1648855095988</v>
      </c>
      <c r="F13073">
        <v>32.22251</v>
      </c>
    </row>
    <row r="13074" spans="3:6" x14ac:dyDescent="0.3">
      <c r="C13074">
        <v>13.1503664731363</v>
      </c>
      <c r="F13074">
        <v>32.229419999999998</v>
      </c>
    </row>
    <row r="13075" spans="3:6" x14ac:dyDescent="0.3">
      <c r="C13075">
        <v>13.135612153953501</v>
      </c>
      <c r="F13075">
        <v>32.235280000000003</v>
      </c>
    </row>
    <row r="13076" spans="3:6" x14ac:dyDescent="0.3">
      <c r="C13076">
        <v>13.120624823928299</v>
      </c>
      <c r="F13076">
        <v>32.24006</v>
      </c>
    </row>
    <row r="13077" spans="3:6" x14ac:dyDescent="0.3">
      <c r="C13077">
        <v>13.1054068182849</v>
      </c>
      <c r="F13077">
        <v>32.243769999999998</v>
      </c>
    </row>
    <row r="13078" spans="3:6" x14ac:dyDescent="0.3">
      <c r="C13078">
        <v>13.089960535374001</v>
      </c>
      <c r="F13078">
        <v>32.246409999999997</v>
      </c>
    </row>
    <row r="13079" spans="3:6" x14ac:dyDescent="0.3">
      <c r="C13079">
        <v>13.074288436440201</v>
      </c>
      <c r="F13079">
        <v>32.247970000000002</v>
      </c>
    </row>
    <row r="13080" spans="3:6" x14ac:dyDescent="0.3">
      <c r="C13080">
        <v>13.058393045377001</v>
      </c>
      <c r="F13080">
        <v>32.248460000000001</v>
      </c>
    </row>
    <row r="13081" spans="3:6" x14ac:dyDescent="0.3">
      <c r="C13081">
        <v>13.0422769484677</v>
      </c>
      <c r="F13081">
        <v>32.247880000000002</v>
      </c>
    </row>
    <row r="13082" spans="3:6" x14ac:dyDescent="0.3">
      <c r="C13082">
        <v>13.0259427941144</v>
      </c>
      <c r="F13082">
        <v>32.246229999999997</v>
      </c>
    </row>
    <row r="13083" spans="3:6" x14ac:dyDescent="0.3">
      <c r="C13083">
        <v>13.009393292551801</v>
      </c>
      <c r="F13083">
        <v>32.243519999999997</v>
      </c>
    </row>
    <row r="13084" spans="3:6" x14ac:dyDescent="0.3">
      <c r="C13084">
        <v>12.992631215547901</v>
      </c>
      <c r="F13084">
        <v>32.239759999999997</v>
      </c>
    </row>
    <row r="13085" spans="3:6" x14ac:dyDescent="0.3">
      <c r="C13085">
        <v>12.975659396090901</v>
      </c>
      <c r="F13085">
        <v>32.234960000000001</v>
      </c>
    </row>
    <row r="13086" spans="3:6" x14ac:dyDescent="0.3">
      <c r="C13086">
        <v>12.9584807280603</v>
      </c>
      <c r="F13086">
        <v>32.229109999999999</v>
      </c>
    </row>
    <row r="13087" spans="3:6" x14ac:dyDescent="0.3">
      <c r="C13087">
        <v>12.941098165884799</v>
      </c>
      <c r="F13087">
        <v>32.22222</v>
      </c>
    </row>
    <row r="13088" spans="3:6" x14ac:dyDescent="0.3">
      <c r="C13088">
        <v>12.9235147241844</v>
      </c>
      <c r="F13088">
        <v>32.214309999999998</v>
      </c>
    </row>
    <row r="13089" spans="3:6" x14ac:dyDescent="0.3">
      <c r="C13089">
        <v>12.905733477397099</v>
      </c>
      <c r="F13089">
        <v>32.205370000000002</v>
      </c>
    </row>
    <row r="13090" spans="3:6" x14ac:dyDescent="0.3">
      <c r="C13090">
        <v>12.8877575593903</v>
      </c>
      <c r="F13090">
        <v>32.195410000000003</v>
      </c>
    </row>
    <row r="13091" spans="3:6" x14ac:dyDescent="0.3">
      <c r="C13091">
        <v>12.869590163057</v>
      </c>
      <c r="F13091">
        <v>32.184449999999998</v>
      </c>
    </row>
    <row r="13092" spans="3:6" x14ac:dyDescent="0.3">
      <c r="C13092">
        <v>12.8512345398943</v>
      </c>
      <c r="F13092">
        <v>32.172499999999999</v>
      </c>
    </row>
    <row r="13093" spans="3:6" x14ac:dyDescent="0.3">
      <c r="C13093">
        <v>12.832693999567001</v>
      </c>
      <c r="F13093">
        <v>32.159570000000002</v>
      </c>
    </row>
    <row r="13094" spans="3:6" x14ac:dyDescent="0.3">
      <c r="C13094">
        <v>12.813971909454001</v>
      </c>
      <c r="F13094">
        <v>32.145690000000002</v>
      </c>
    </row>
    <row r="13095" spans="3:6" x14ac:dyDescent="0.3">
      <c r="C13095">
        <v>12.795071694177199</v>
      </c>
      <c r="F13095">
        <v>32.130859999999998</v>
      </c>
    </row>
    <row r="13096" spans="3:6" x14ac:dyDescent="0.3">
      <c r="C13096">
        <v>12.7759968351138</v>
      </c>
      <c r="F13096">
        <v>32.115110000000001</v>
      </c>
    </row>
    <row r="13097" spans="3:6" x14ac:dyDescent="0.3">
      <c r="C13097">
        <v>12.7567508698907</v>
      </c>
      <c r="F13097">
        <v>32.098460000000003</v>
      </c>
    </row>
    <row r="13098" spans="3:6" x14ac:dyDescent="0.3">
      <c r="C13098">
        <v>12.737337391860899</v>
      </c>
      <c r="F13098">
        <v>32.080930000000002</v>
      </c>
    </row>
    <row r="13099" spans="3:6" x14ac:dyDescent="0.3">
      <c r="C13099">
        <v>12.7177600495621</v>
      </c>
      <c r="F13099">
        <v>32.062550000000002</v>
      </c>
    </row>
    <row r="13100" spans="3:6" x14ac:dyDescent="0.3">
      <c r="C13100">
        <v>12.698022546156</v>
      </c>
      <c r="F13100">
        <v>32.043320000000001</v>
      </c>
    </row>
    <row r="13101" spans="3:6" x14ac:dyDescent="0.3">
      <c r="C13101">
        <v>12.678128638849801</v>
      </c>
      <c r="F13101">
        <v>32.023269999999997</v>
      </c>
    </row>
    <row r="13102" spans="3:6" x14ac:dyDescent="0.3">
      <c r="C13102">
        <v>12.658082138298001</v>
      </c>
      <c r="F13102">
        <v>32.002429999999997</v>
      </c>
    </row>
    <row r="13103" spans="3:6" x14ac:dyDescent="0.3">
      <c r="C13103">
        <v>12.637886907984599</v>
      </c>
      <c r="F13103">
        <v>31.980810000000002</v>
      </c>
    </row>
    <row r="13104" spans="3:6" x14ac:dyDescent="0.3">
      <c r="C13104">
        <v>12.6175468635859</v>
      </c>
      <c r="F13104">
        <v>31.95843</v>
      </c>
    </row>
    <row r="13105" spans="3:6" x14ac:dyDescent="0.3">
      <c r="C13105">
        <v>12.597065972313001</v>
      </c>
      <c r="F13105">
        <v>31.93533</v>
      </c>
    </row>
    <row r="13106" spans="3:6" x14ac:dyDescent="0.3">
      <c r="C13106">
        <v>12.5764482522346</v>
      </c>
      <c r="F13106">
        <v>31.911519999999999</v>
      </c>
    </row>
    <row r="13107" spans="3:6" x14ac:dyDescent="0.3">
      <c r="C13107">
        <v>12.5556977715777</v>
      </c>
      <c r="F13107">
        <v>31.887049999999999</v>
      </c>
    </row>
    <row r="13108" spans="3:6" x14ac:dyDescent="0.3">
      <c r="C13108">
        <v>12.534818648009001</v>
      </c>
      <c r="F13108">
        <v>31.861930000000001</v>
      </c>
    </row>
    <row r="13109" spans="3:6" x14ac:dyDescent="0.3">
      <c r="C13109">
        <v>12.513815047893701</v>
      </c>
      <c r="F13109">
        <v>31.836210000000001</v>
      </c>
    </row>
    <row r="13110" spans="3:6" x14ac:dyDescent="0.3">
      <c r="C13110">
        <v>12.492691185533101</v>
      </c>
      <c r="F13110">
        <v>31.809909999999999</v>
      </c>
    </row>
    <row r="13111" spans="3:6" x14ac:dyDescent="0.3">
      <c r="C13111">
        <v>12.4714513223807</v>
      </c>
      <c r="F13111">
        <v>31.783080000000002</v>
      </c>
    </row>
    <row r="13112" spans="3:6" x14ac:dyDescent="0.3">
      <c r="C13112">
        <v>12.450099766235301</v>
      </c>
      <c r="F13112">
        <v>31.755739999999999</v>
      </c>
    </row>
    <row r="13113" spans="3:6" x14ac:dyDescent="0.3">
      <c r="C13113">
        <v>12.4286408704119</v>
      </c>
      <c r="F13113">
        <v>31.727920000000001</v>
      </c>
    </row>
    <row r="13114" spans="3:6" x14ac:dyDescent="0.3">
      <c r="C13114">
        <v>12.4070790328902</v>
      </c>
      <c r="F13114">
        <v>31.699670000000001</v>
      </c>
    </row>
    <row r="13115" spans="3:6" x14ac:dyDescent="0.3">
      <c r="C13115">
        <v>12.3854186954387</v>
      </c>
      <c r="F13115">
        <v>31.670999999999999</v>
      </c>
    </row>
    <row r="13116" spans="3:6" x14ac:dyDescent="0.3">
      <c r="C13116">
        <v>12.363664342717099</v>
      </c>
      <c r="F13116">
        <v>31.641960000000001</v>
      </c>
    </row>
    <row r="13117" spans="3:6" x14ac:dyDescent="0.3">
      <c r="C13117">
        <v>12.341820501353199</v>
      </c>
      <c r="F13117">
        <v>31.612570000000002</v>
      </c>
    </row>
    <row r="13118" spans="3:6" x14ac:dyDescent="0.3">
      <c r="C13118">
        <v>12.319891738997001</v>
      </c>
      <c r="F13118">
        <v>31.582879999999999</v>
      </c>
    </row>
    <row r="13119" spans="3:6" x14ac:dyDescent="0.3">
      <c r="C13119">
        <v>12.2978826633497</v>
      </c>
      <c r="F13119">
        <v>31.55292</v>
      </c>
    </row>
    <row r="13120" spans="3:6" x14ac:dyDescent="0.3">
      <c r="C13120">
        <v>12.275797921168801</v>
      </c>
      <c r="F13120">
        <v>31.522729999999999</v>
      </c>
    </row>
    <row r="13121" spans="3:6" x14ac:dyDescent="0.3">
      <c r="C13121">
        <v>12.2536421972477</v>
      </c>
      <c r="F13121">
        <v>31.492339999999999</v>
      </c>
    </row>
    <row r="13122" spans="3:6" x14ac:dyDescent="0.3">
      <c r="C13122">
        <v>12.231420213370299</v>
      </c>
      <c r="F13122">
        <v>31.46181</v>
      </c>
    </row>
    <row r="13123" spans="3:6" x14ac:dyDescent="0.3">
      <c r="C13123">
        <v>12.209136727240599</v>
      </c>
      <c r="F13123">
        <v>31.431159999999998</v>
      </c>
    </row>
    <row r="13124" spans="3:6" x14ac:dyDescent="0.3">
      <c r="C13124">
        <v>12.1867965313863</v>
      </c>
      <c r="F13124">
        <v>31.400459999999999</v>
      </c>
    </row>
    <row r="13125" spans="3:6" x14ac:dyDescent="0.3">
      <c r="C13125">
        <v>12.164404452036401</v>
      </c>
      <c r="F13125">
        <v>31.369720000000001</v>
      </c>
    </row>
    <row r="13126" spans="3:6" x14ac:dyDescent="0.3">
      <c r="C13126">
        <v>12.141965347973001</v>
      </c>
      <c r="F13126">
        <v>31.339009999999998</v>
      </c>
    </row>
    <row r="13127" spans="3:6" x14ac:dyDescent="0.3">
      <c r="C13127">
        <v>12.119484109356801</v>
      </c>
      <c r="F13127">
        <v>31.308350000000001</v>
      </c>
    </row>
    <row r="13128" spans="3:6" x14ac:dyDescent="0.3">
      <c r="C13128">
        <v>12.0969656565258</v>
      </c>
      <c r="F13128">
        <v>31.27779</v>
      </c>
    </row>
    <row r="13129" spans="3:6" x14ac:dyDescent="0.3">
      <c r="C13129">
        <v>12.0744149387675</v>
      </c>
      <c r="F13129">
        <v>31.24736</v>
      </c>
    </row>
    <row r="13130" spans="3:6" x14ac:dyDescent="0.3">
      <c r="C13130">
        <v>12.0518369330641</v>
      </c>
      <c r="F13130">
        <v>31.217110000000002</v>
      </c>
    </row>
    <row r="13131" spans="3:6" x14ac:dyDescent="0.3">
      <c r="C13131">
        <v>12.029236642810799</v>
      </c>
      <c r="F13131">
        <v>31.187059999999999</v>
      </c>
    </row>
    <row r="13132" spans="3:6" x14ac:dyDescent="0.3">
      <c r="C13132">
        <v>12.0066190965068</v>
      </c>
      <c r="F13132">
        <v>31.157260000000001</v>
      </c>
    </row>
    <row r="13133" spans="3:6" x14ac:dyDescent="0.3">
      <c r="C13133">
        <v>11.9839893464189</v>
      </c>
      <c r="F13133">
        <v>31.127759999999999</v>
      </c>
    </row>
    <row r="13134" spans="3:6" x14ac:dyDescent="0.3">
      <c r="C13134">
        <v>11.961352467218299</v>
      </c>
      <c r="F13134">
        <v>31.098590000000002</v>
      </c>
    </row>
    <row r="13135" spans="3:6" x14ac:dyDescent="0.3">
      <c r="C13135">
        <v>11.938713554588601</v>
      </c>
      <c r="F13135">
        <v>31.069790000000001</v>
      </c>
    </row>
    <row r="13136" spans="3:6" x14ac:dyDescent="0.3">
      <c r="C13136">
        <v>11.916077723808</v>
      </c>
      <c r="F13136">
        <v>31.041419999999999</v>
      </c>
    </row>
    <row r="13137" spans="3:6" x14ac:dyDescent="0.3">
      <c r="C13137">
        <v>11.893450108302501</v>
      </c>
      <c r="F13137">
        <v>31.013500000000001</v>
      </c>
    </row>
    <row r="13138" spans="3:6" x14ac:dyDescent="0.3">
      <c r="C13138">
        <v>11.870835858172001</v>
      </c>
      <c r="F13138">
        <v>30.986090000000001</v>
      </c>
    </row>
    <row r="13139" spans="3:6" x14ac:dyDescent="0.3">
      <c r="C13139">
        <v>11.8482401386887</v>
      </c>
      <c r="F13139">
        <v>30.959219999999998</v>
      </c>
    </row>
    <row r="13140" spans="3:6" x14ac:dyDescent="0.3">
      <c r="C13140">
        <v>11.8256681287686</v>
      </c>
      <c r="F13140">
        <v>30.932929999999999</v>
      </c>
    </row>
    <row r="13141" spans="3:6" x14ac:dyDescent="0.3">
      <c r="C13141">
        <v>11.803125019414299</v>
      </c>
      <c r="F13141">
        <v>30.907260000000001</v>
      </c>
    </row>
    <row r="13142" spans="3:6" x14ac:dyDescent="0.3">
      <c r="C13142">
        <v>11.7806160121314</v>
      </c>
      <c r="F13142">
        <v>30.882239999999999</v>
      </c>
    </row>
    <row r="13143" spans="3:6" x14ac:dyDescent="0.3">
      <c r="C13143">
        <v>11.758146317317101</v>
      </c>
      <c r="F13143">
        <v>30.85791</v>
      </c>
    </row>
    <row r="13144" spans="3:6" x14ac:dyDescent="0.3">
      <c r="C13144">
        <v>11.7357211526221</v>
      </c>
      <c r="F13144">
        <v>30.834299999999999</v>
      </c>
    </row>
    <row r="13145" spans="3:6" x14ac:dyDescent="0.3">
      <c r="C13145">
        <v>11.713345741285099</v>
      </c>
      <c r="F13145">
        <v>30.811440000000001</v>
      </c>
    </row>
    <row r="13146" spans="3:6" x14ac:dyDescent="0.3">
      <c r="C13146">
        <v>11.6910253104412</v>
      </c>
      <c r="F13146">
        <v>30.789359999999999</v>
      </c>
    </row>
    <row r="13147" spans="3:6" x14ac:dyDescent="0.3">
      <c r="C13147">
        <v>11.6687650894032</v>
      </c>
      <c r="F13147">
        <v>30.7681</v>
      </c>
    </row>
    <row r="13148" spans="3:6" x14ac:dyDescent="0.3">
      <c r="C13148">
        <v>11.646570307917401</v>
      </c>
      <c r="F13148">
        <v>30.747699999999998</v>
      </c>
    </row>
    <row r="13149" spans="3:6" x14ac:dyDescent="0.3">
      <c r="C13149">
        <v>11.6244461943933</v>
      </c>
      <c r="F13149">
        <v>30.728179999999998</v>
      </c>
    </row>
    <row r="13150" spans="3:6" x14ac:dyDescent="0.3">
      <c r="C13150">
        <v>11.6023979741076</v>
      </c>
      <c r="F13150">
        <v>30.709569999999999</v>
      </c>
    </row>
    <row r="13151" spans="3:6" x14ac:dyDescent="0.3">
      <c r="C13151">
        <v>11.580430867384299</v>
      </c>
      <c r="F13151">
        <v>30.69192</v>
      </c>
    </row>
    <row r="13152" spans="3:6" x14ac:dyDescent="0.3">
      <c r="C13152">
        <v>11.5585500877493</v>
      </c>
      <c r="F13152">
        <v>30.675239999999999</v>
      </c>
    </row>
    <row r="13153" spans="3:6" x14ac:dyDescent="0.3">
      <c r="C13153">
        <v>11.536760840061</v>
      </c>
      <c r="F13153">
        <v>30.659569999999999</v>
      </c>
    </row>
    <row r="13154" spans="3:6" x14ac:dyDescent="0.3">
      <c r="C13154">
        <v>11.5150683186185</v>
      </c>
      <c r="F13154">
        <v>30.644919999999999</v>
      </c>
    </row>
    <row r="13155" spans="3:6" x14ac:dyDescent="0.3">
      <c r="C13155">
        <v>11.493477705246001</v>
      </c>
      <c r="F13155">
        <v>30.631329999999998</v>
      </c>
    </row>
    <row r="13156" spans="3:6" x14ac:dyDescent="0.3">
      <c r="C13156">
        <v>11.4719941673556</v>
      </c>
      <c r="F13156">
        <v>30.6188</v>
      </c>
    </row>
    <row r="13157" spans="3:6" x14ac:dyDescent="0.3">
      <c r="C13157">
        <v>11.4506228559883</v>
      </c>
      <c r="F13157">
        <v>30.60736</v>
      </c>
    </row>
    <row r="13158" spans="3:6" x14ac:dyDescent="0.3">
      <c r="C13158">
        <v>11.4293689038349</v>
      </c>
      <c r="F13158">
        <v>30.597020000000001</v>
      </c>
    </row>
    <row r="13159" spans="3:6" x14ac:dyDescent="0.3">
      <c r="C13159">
        <v>11.4082374232364</v>
      </c>
      <c r="F13159">
        <v>30.587789999999998</v>
      </c>
    </row>
    <row r="13160" spans="3:6" x14ac:dyDescent="0.3">
      <c r="C13160">
        <v>11.387233504165501</v>
      </c>
      <c r="F13160">
        <v>30.579699999999999</v>
      </c>
    </row>
    <row r="13161" spans="3:6" x14ac:dyDescent="0.3">
      <c r="C13161">
        <v>11.366362212190699</v>
      </c>
      <c r="F13161">
        <v>30.572759999999999</v>
      </c>
    </row>
    <row r="13162" spans="3:6" x14ac:dyDescent="0.3">
      <c r="C13162">
        <v>11.3456285864221</v>
      </c>
      <c r="F13162">
        <v>30.566980000000001</v>
      </c>
    </row>
    <row r="13163" spans="3:6" x14ac:dyDescent="0.3">
      <c r="C13163">
        <v>11.325037637441801</v>
      </c>
      <c r="F13163">
        <v>30.562370000000001</v>
      </c>
    </row>
    <row r="13164" spans="3:6" x14ac:dyDescent="0.3">
      <c r="C13164">
        <v>11.304594345219201</v>
      </c>
      <c r="F13164">
        <v>30.558949999999999</v>
      </c>
    </row>
    <row r="13165" spans="3:6" x14ac:dyDescent="0.3">
      <c r="C13165">
        <v>11.2843036570123</v>
      </c>
      <c r="F13165">
        <v>30.556730000000002</v>
      </c>
    </row>
    <row r="13166" spans="3:6" x14ac:dyDescent="0.3">
      <c r="C13166">
        <v>11.264170485255599</v>
      </c>
      <c r="F13166">
        <v>30.555710000000001</v>
      </c>
    </row>
    <row r="13167" spans="3:6" x14ac:dyDescent="0.3">
      <c r="C13167">
        <v>11.244199705437699</v>
      </c>
      <c r="F13167">
        <v>30.555890000000002</v>
      </c>
    </row>
    <row r="13168" spans="3:6" x14ac:dyDescent="0.3">
      <c r="C13168">
        <v>11.2243961539679</v>
      </c>
      <c r="F13168">
        <v>30.557289999999998</v>
      </c>
    </row>
    <row r="13169" spans="3:6" x14ac:dyDescent="0.3">
      <c r="C13169">
        <v>11.2047646260338</v>
      </c>
      <c r="F13169">
        <v>30.559889999999999</v>
      </c>
    </row>
    <row r="13170" spans="3:6" x14ac:dyDescent="0.3">
      <c r="C13170">
        <v>11.185309873452001</v>
      </c>
      <c r="F13170">
        <v>30.563690000000001</v>
      </c>
    </row>
    <row r="13171" spans="3:6" x14ac:dyDescent="0.3">
      <c r="C13171">
        <v>11.1660366025125</v>
      </c>
      <c r="F13171">
        <v>30.5687</v>
      </c>
    </row>
    <row r="13172" spans="3:6" x14ac:dyDescent="0.3">
      <c r="C13172">
        <v>11.146949471818701</v>
      </c>
      <c r="F13172">
        <v>30.57489</v>
      </c>
    </row>
    <row r="13173" spans="3:6" x14ac:dyDescent="0.3">
      <c r="C13173">
        <v>11.1280530901243</v>
      </c>
      <c r="F13173">
        <v>30.582260000000002</v>
      </c>
    </row>
    <row r="13174" spans="3:6" x14ac:dyDescent="0.3">
      <c r="C13174">
        <v>11.1093520141696</v>
      </c>
      <c r="F13174">
        <v>30.590810000000001</v>
      </c>
    </row>
    <row r="13175" spans="3:6" x14ac:dyDescent="0.3">
      <c r="C13175">
        <v>11.0908507465171</v>
      </c>
      <c r="F13175">
        <v>30.600529999999999</v>
      </c>
    </row>
    <row r="13176" spans="3:6" x14ac:dyDescent="0.3">
      <c r="C13176">
        <v>11.0725537333904</v>
      </c>
      <c r="F13176">
        <v>30.6114</v>
      </c>
    </row>
    <row r="13177" spans="3:6" x14ac:dyDescent="0.3">
      <c r="C13177">
        <v>11.0544653625159</v>
      </c>
      <c r="F13177">
        <v>30.623429999999999</v>
      </c>
    </row>
    <row r="13178" spans="3:6" x14ac:dyDescent="0.3">
      <c r="C13178">
        <v>11.0365899609713</v>
      </c>
      <c r="F13178">
        <v>30.636579999999999</v>
      </c>
    </row>
    <row r="13179" spans="3:6" x14ac:dyDescent="0.3">
      <c r="C13179">
        <v>11.018931793040601</v>
      </c>
      <c r="F13179">
        <v>30.650860000000002</v>
      </c>
    </row>
    <row r="13180" spans="3:6" x14ac:dyDescent="0.3">
      <c r="C13180">
        <v>11.0014950580792</v>
      </c>
      <c r="F13180">
        <v>30.666250000000002</v>
      </c>
    </row>
    <row r="13181" spans="3:6" x14ac:dyDescent="0.3">
      <c r="C13181">
        <v>10.9842838883903</v>
      </c>
      <c r="F13181">
        <v>30.68272</v>
      </c>
    </row>
    <row r="13182" spans="3:6" x14ac:dyDescent="0.3">
      <c r="C13182">
        <v>10.9673023471146</v>
      </c>
      <c r="F13182">
        <v>30.70026</v>
      </c>
    </row>
    <row r="13183" spans="3:6" x14ac:dyDescent="0.3">
      <c r="C13183">
        <v>10.950554426135399</v>
      </c>
      <c r="F13183">
        <v>30.71884</v>
      </c>
    </row>
    <row r="13184" spans="3:6" x14ac:dyDescent="0.3">
      <c r="C13184">
        <v>10.9340440440013</v>
      </c>
      <c r="F13184">
        <v>30.738440000000001</v>
      </c>
    </row>
    <row r="13185" spans="3:6" x14ac:dyDescent="0.3">
      <c r="C13185">
        <v>10.9177750438679</v>
      </c>
      <c r="F13185">
        <v>30.75902</v>
      </c>
    </row>
    <row r="13186" spans="3:6" x14ac:dyDescent="0.3">
      <c r="C13186">
        <v>10.9017511914619</v>
      </c>
      <c r="F13186">
        <v>30.780570000000001</v>
      </c>
    </row>
    <row r="13187" spans="3:6" x14ac:dyDescent="0.3">
      <c r="C13187">
        <v>10.8859761730681</v>
      </c>
      <c r="F13187">
        <v>30.803049999999999</v>
      </c>
    </row>
    <row r="13188" spans="3:6" x14ac:dyDescent="0.3">
      <c r="C13188">
        <v>10.8704535935429</v>
      </c>
      <c r="F13188">
        <v>30.826440000000002</v>
      </c>
    </row>
    <row r="13189" spans="3:6" x14ac:dyDescent="0.3">
      <c r="C13189">
        <v>10.8551869743557</v>
      </c>
      <c r="F13189">
        <v>30.850709999999999</v>
      </c>
    </row>
    <row r="13190" spans="3:6" x14ac:dyDescent="0.3">
      <c r="C13190">
        <v>10.8401797516598</v>
      </c>
      <c r="F13190">
        <v>30.875830000000001</v>
      </c>
    </row>
    <row r="13191" spans="3:6" x14ac:dyDescent="0.3">
      <c r="C13191">
        <v>10.825435274396799</v>
      </c>
      <c r="F13191">
        <v>30.901779999999999</v>
      </c>
    </row>
    <row r="13192" spans="3:6" x14ac:dyDescent="0.3">
      <c r="C13192">
        <v>10.8109568024345</v>
      </c>
      <c r="F13192">
        <v>30.928519999999999</v>
      </c>
    </row>
    <row r="13193" spans="3:6" x14ac:dyDescent="0.3">
      <c r="C13193">
        <v>10.7967475047421</v>
      </c>
      <c r="F13193">
        <v>30.956029999999998</v>
      </c>
    </row>
    <row r="13194" spans="3:6" x14ac:dyDescent="0.3">
      <c r="C13194">
        <v>10.7828104576038</v>
      </c>
      <c r="F13194">
        <v>30.984279999999998</v>
      </c>
    </row>
    <row r="13195" spans="3:6" x14ac:dyDescent="0.3">
      <c r="C13195">
        <v>10.769148642873899</v>
      </c>
      <c r="F13195">
        <v>31.01322</v>
      </c>
    </row>
    <row r="13196" spans="3:6" x14ac:dyDescent="0.3">
      <c r="C13196">
        <v>10.7557649462747</v>
      </c>
      <c r="F13196">
        <v>31.042819999999999</v>
      </c>
    </row>
    <row r="13197" spans="3:6" x14ac:dyDescent="0.3">
      <c r="C13197">
        <v>10.7426621557393</v>
      </c>
      <c r="F13197">
        <v>31.073049999999999</v>
      </c>
    </row>
    <row r="13198" spans="3:6" x14ac:dyDescent="0.3">
      <c r="C13198">
        <v>10.7298429598029</v>
      </c>
      <c r="F13198">
        <v>31.103860000000001</v>
      </c>
    </row>
    <row r="13199" spans="3:6" x14ac:dyDescent="0.3">
      <c r="C13199">
        <v>10.7173099460417</v>
      </c>
      <c r="F13199">
        <v>31.135210000000001</v>
      </c>
    </row>
    <row r="13200" spans="3:6" x14ac:dyDescent="0.3">
      <c r="C13200">
        <v>10.7050655995652</v>
      </c>
      <c r="F13200">
        <v>31.167069999999999</v>
      </c>
    </row>
    <row r="13201" spans="3:6" x14ac:dyDescent="0.3">
      <c r="C13201">
        <v>10.693112301560101</v>
      </c>
      <c r="F13201">
        <v>31.19941</v>
      </c>
    </row>
    <row r="13202" spans="3:6" x14ac:dyDescent="0.3">
      <c r="C13202">
        <v>10.681452327891</v>
      </c>
      <c r="F13202">
        <v>31.23218</v>
      </c>
    </row>
    <row r="13203" spans="3:6" x14ac:dyDescent="0.3">
      <c r="C13203">
        <v>10.6700878477569</v>
      </c>
      <c r="F13203">
        <v>31.265339999999998</v>
      </c>
    </row>
    <row r="13204" spans="3:6" x14ac:dyDescent="0.3">
      <c r="C13204">
        <v>10.659020922408001</v>
      </c>
      <c r="F13204">
        <v>31.298870000000001</v>
      </c>
    </row>
    <row r="13205" spans="3:6" x14ac:dyDescent="0.3">
      <c r="C13205">
        <v>10.6482535039226</v>
      </c>
      <c r="F13205">
        <v>31.332719999999998</v>
      </c>
    </row>
    <row r="13206" spans="3:6" x14ac:dyDescent="0.3">
      <c r="C13206">
        <v>10.637787434046601</v>
      </c>
      <c r="F13206">
        <v>31.366859999999999</v>
      </c>
    </row>
    <row r="13207" spans="3:6" x14ac:dyDescent="0.3">
      <c r="C13207">
        <v>10.627624443097201</v>
      </c>
      <c r="F13207">
        <v>31.401260000000001</v>
      </c>
    </row>
    <row r="13208" spans="3:6" x14ac:dyDescent="0.3">
      <c r="C13208">
        <v>10.617766148932301</v>
      </c>
      <c r="F13208">
        <v>31.435870000000001</v>
      </c>
    </row>
    <row r="13209" spans="3:6" x14ac:dyDescent="0.3">
      <c r="C13209">
        <v>10.6082140559874</v>
      </c>
      <c r="F13209">
        <v>31.470659999999999</v>
      </c>
    </row>
    <row r="13210" spans="3:6" x14ac:dyDescent="0.3">
      <c r="C13210">
        <v>10.5989695543803</v>
      </c>
      <c r="F13210">
        <v>31.505579999999998</v>
      </c>
    </row>
    <row r="13211" spans="3:6" x14ac:dyDescent="0.3">
      <c r="C13211">
        <v>10.5900339190864</v>
      </c>
      <c r="F13211">
        <v>31.540590000000002</v>
      </c>
    </row>
    <row r="13212" spans="3:6" x14ac:dyDescent="0.3">
      <c r="C13212">
        <v>10.5814083091851</v>
      </c>
      <c r="F13212">
        <v>31.57565</v>
      </c>
    </row>
    <row r="13213" spans="3:6" x14ac:dyDescent="0.3">
      <c r="C13213">
        <v>10.5730937671782</v>
      </c>
      <c r="F13213">
        <v>31.610720000000001</v>
      </c>
    </row>
    <row r="13214" spans="3:6" x14ac:dyDescent="0.3">
      <c r="C13214">
        <v>10.565091218381299</v>
      </c>
      <c r="F13214">
        <v>31.645769999999999</v>
      </c>
    </row>
    <row r="13215" spans="3:6" x14ac:dyDescent="0.3">
      <c r="C13215">
        <v>10.5574014703903</v>
      </c>
      <c r="F13215">
        <v>31.68075</v>
      </c>
    </row>
    <row r="13216" spans="3:6" x14ac:dyDescent="0.3">
      <c r="C13216">
        <v>10.550025212622399</v>
      </c>
      <c r="F13216">
        <v>31.715620000000001</v>
      </c>
    </row>
    <row r="13217" spans="3:6" x14ac:dyDescent="0.3">
      <c r="C13217">
        <v>10.5429630159326</v>
      </c>
      <c r="F13217">
        <v>31.750360000000001</v>
      </c>
    </row>
    <row r="13218" spans="3:6" x14ac:dyDescent="0.3">
      <c r="C13218">
        <v>10.536215332307201</v>
      </c>
      <c r="F13218">
        <v>31.784929999999999</v>
      </c>
    </row>
    <row r="13219" spans="3:6" x14ac:dyDescent="0.3">
      <c r="C13219">
        <v>10.529782494633899</v>
      </c>
      <c r="F13219">
        <v>31.819299999999998</v>
      </c>
    </row>
    <row r="13220" spans="3:6" x14ac:dyDescent="0.3">
      <c r="C13220">
        <v>10.5236647165493</v>
      </c>
      <c r="F13220">
        <v>31.85342</v>
      </c>
    </row>
    <row r="13221" spans="3:6" x14ac:dyDescent="0.3">
      <c r="C13221">
        <v>10.5178620923636</v>
      </c>
      <c r="F13221">
        <v>31.887280000000001</v>
      </c>
    </row>
    <row r="13222" spans="3:6" x14ac:dyDescent="0.3">
      <c r="C13222">
        <v>10.512374597063699</v>
      </c>
      <c r="F13222">
        <v>31.920819999999999</v>
      </c>
    </row>
    <row r="13223" spans="3:6" x14ac:dyDescent="0.3">
      <c r="C13223">
        <v>10.507202086393701</v>
      </c>
      <c r="F13223">
        <v>31.95402</v>
      </c>
    </row>
    <row r="13224" spans="3:6" x14ac:dyDescent="0.3">
      <c r="C13224">
        <v>10.5023442970129</v>
      </c>
      <c r="F13224">
        <v>31.98685</v>
      </c>
    </row>
    <row r="13225" spans="3:6" x14ac:dyDescent="0.3">
      <c r="C13225">
        <v>10.4978008467319</v>
      </c>
      <c r="F13225">
        <v>32.01925</v>
      </c>
    </row>
    <row r="13226" spans="3:6" x14ac:dyDescent="0.3">
      <c r="C13226">
        <v>10.493571234825399</v>
      </c>
      <c r="F13226">
        <v>32.051200000000001</v>
      </c>
    </row>
    <row r="13227" spans="3:6" x14ac:dyDescent="0.3">
      <c r="C13227">
        <v>10.4896548424224</v>
      </c>
      <c r="F13227">
        <v>32.08267</v>
      </c>
    </row>
    <row r="13228" spans="3:6" x14ac:dyDescent="0.3">
      <c r="C13228">
        <v>10.486050932972001</v>
      </c>
      <c r="F13228">
        <v>32.113619999999997</v>
      </c>
    </row>
    <row r="13229" spans="3:6" x14ac:dyDescent="0.3">
      <c r="C13229">
        <v>10.4827586527856</v>
      </c>
      <c r="F13229">
        <v>32.144019999999998</v>
      </c>
    </row>
    <row r="13230" spans="3:6" x14ac:dyDescent="0.3">
      <c r="C13230">
        <v>10.479777031653301</v>
      </c>
      <c r="F13230">
        <v>32.173850000000002</v>
      </c>
    </row>
    <row r="13231" spans="3:6" x14ac:dyDescent="0.3">
      <c r="C13231">
        <v>10.477104983535201</v>
      </c>
      <c r="F13231">
        <v>32.203069999999997</v>
      </c>
    </row>
    <row r="13232" spans="3:6" x14ac:dyDescent="0.3">
      <c r="C13232">
        <v>10.474741307324701</v>
      </c>
      <c r="F13232">
        <v>32.231659999999998</v>
      </c>
    </row>
    <row r="13233" spans="3:6" x14ac:dyDescent="0.3">
      <c r="C13233">
        <v>10.472684687685099</v>
      </c>
      <c r="F13233">
        <v>32.259599999999999</v>
      </c>
    </row>
    <row r="13234" spans="3:6" x14ac:dyDescent="0.3">
      <c r="C13234">
        <v>10.470933695955599</v>
      </c>
      <c r="F13234">
        <v>32.286859999999997</v>
      </c>
    </row>
    <row r="13235" spans="3:6" x14ac:dyDescent="0.3">
      <c r="C13235">
        <v>10.4694867911281</v>
      </c>
      <c r="F13235">
        <v>32.313420000000001</v>
      </c>
    </row>
    <row r="13236" spans="3:6" x14ac:dyDescent="0.3">
      <c r="C13236">
        <v>10.468342320891599</v>
      </c>
      <c r="F13236">
        <v>32.339239999999997</v>
      </c>
    </row>
    <row r="13237" spans="3:6" x14ac:dyDescent="0.3">
      <c r="C13237">
        <v>10.467498522743201</v>
      </c>
      <c r="F13237">
        <v>32.364310000000003</v>
      </c>
    </row>
    <row r="13238" spans="3:6" x14ac:dyDescent="0.3">
      <c r="C13238">
        <v>10.4669535251646</v>
      </c>
      <c r="F13238">
        <v>32.388590000000001</v>
      </c>
    </row>
    <row r="13239" spans="3:6" x14ac:dyDescent="0.3">
      <c r="C13239">
        <v>10.4667053488619</v>
      </c>
      <c r="F13239">
        <v>32.41207</v>
      </c>
    </row>
    <row r="13240" spans="3:6" x14ac:dyDescent="0.3">
      <c r="C13240">
        <v>10.466751908067501</v>
      </c>
      <c r="F13240">
        <v>32.434710000000003</v>
      </c>
    </row>
    <row r="13241" spans="3:6" x14ac:dyDescent="0.3">
      <c r="C13241">
        <v>10.467091011901701</v>
      </c>
      <c r="F13241">
        <v>32.456490000000002</v>
      </c>
    </row>
    <row r="13242" spans="3:6" x14ac:dyDescent="0.3">
      <c r="C13242">
        <v>10.4677203657925</v>
      </c>
      <c r="F13242">
        <v>32.477400000000003</v>
      </c>
    </row>
    <row r="13243" spans="3:6" x14ac:dyDescent="0.3">
      <c r="C13243">
        <v>10.468637572951801</v>
      </c>
      <c r="F13243">
        <v>32.497419999999998</v>
      </c>
    </row>
    <row r="13244" spans="3:6" x14ac:dyDescent="0.3">
      <c r="C13244">
        <v>10.469840135906001</v>
      </c>
      <c r="F13244">
        <v>32.51652</v>
      </c>
    </row>
    <row r="13245" spans="3:6" x14ac:dyDescent="0.3">
      <c r="C13245">
        <v>10.4713254580778</v>
      </c>
      <c r="F13245">
        <v>32.534689999999998</v>
      </c>
    </row>
    <row r="13246" spans="3:6" x14ac:dyDescent="0.3">
      <c r="C13246">
        <v>10.4730908454199</v>
      </c>
      <c r="F13246">
        <v>32.551929999999999</v>
      </c>
    </row>
    <row r="13247" spans="3:6" x14ac:dyDescent="0.3">
      <c r="C13247">
        <v>10.4751335080944</v>
      </c>
      <c r="F13247">
        <v>32.568210000000001</v>
      </c>
    </row>
    <row r="13248" spans="3:6" x14ac:dyDescent="0.3">
      <c r="C13248">
        <v>10.4774505622</v>
      </c>
      <c r="F13248">
        <v>32.58352</v>
      </c>
    </row>
    <row r="13249" spans="3:6" x14ac:dyDescent="0.3">
      <c r="C13249">
        <v>10.4800390315415</v>
      </c>
      <c r="F13249">
        <v>32.597859999999997</v>
      </c>
    </row>
    <row r="13250" spans="3:6" x14ac:dyDescent="0.3">
      <c r="C13250">
        <v>10.4828958494408</v>
      </c>
      <c r="F13250">
        <v>32.611199999999997</v>
      </c>
    </row>
    <row r="13251" spans="3:6" x14ac:dyDescent="0.3">
      <c r="C13251">
        <v>10.4860178605872</v>
      </c>
      <c r="F13251">
        <v>32.623539999999998</v>
      </c>
    </row>
    <row r="13252" spans="3:6" x14ac:dyDescent="0.3">
      <c r="C13252">
        <v>10.4894018229243</v>
      </c>
      <c r="F13252">
        <v>32.63485</v>
      </c>
    </row>
    <row r="13253" spans="3:6" x14ac:dyDescent="0.3">
      <c r="C13253">
        <v>10.493044409570601</v>
      </c>
      <c r="F13253">
        <v>32.645130000000002</v>
      </c>
    </row>
    <row r="13254" spans="3:6" x14ac:dyDescent="0.3">
      <c r="C13254">
        <v>10.4969422107737</v>
      </c>
      <c r="F13254">
        <v>32.65437</v>
      </c>
    </row>
    <row r="13255" spans="3:6" x14ac:dyDescent="0.3">
      <c r="C13255">
        <v>10.5010917358925</v>
      </c>
      <c r="F13255">
        <v>32.662559999999999</v>
      </c>
    </row>
    <row r="13256" spans="3:6" x14ac:dyDescent="0.3">
      <c r="C13256">
        <v>10.505489415407601</v>
      </c>
      <c r="F13256">
        <v>32.66968</v>
      </c>
    </row>
    <row r="13257" spans="3:6" x14ac:dyDescent="0.3">
      <c r="C13257">
        <v>10.5101316029573</v>
      </c>
      <c r="F13257">
        <v>32.675750000000001</v>
      </c>
    </row>
    <row r="13258" spans="3:6" x14ac:dyDescent="0.3">
      <c r="C13258">
        <v>10.5150145773954</v>
      </c>
      <c r="F13258">
        <v>32.68074</v>
      </c>
    </row>
    <row r="13259" spans="3:6" x14ac:dyDescent="0.3">
      <c r="C13259">
        <v>10.520134544869601</v>
      </c>
      <c r="F13259">
        <v>32.684669999999997</v>
      </c>
    </row>
    <row r="13260" spans="3:6" x14ac:dyDescent="0.3">
      <c r="C13260">
        <v>10.5254876409189</v>
      </c>
      <c r="F13260">
        <v>32.687539999999998</v>
      </c>
    </row>
    <row r="13261" spans="3:6" x14ac:dyDescent="0.3">
      <c r="C13261">
        <v>10.531069932586</v>
      </c>
      <c r="F13261">
        <v>32.689340000000001</v>
      </c>
    </row>
    <row r="13262" spans="3:6" x14ac:dyDescent="0.3">
      <c r="C13262">
        <v>10.5368774205437</v>
      </c>
      <c r="F13262">
        <v>32.690069999999999</v>
      </c>
    </row>
    <row r="13263" spans="3:6" x14ac:dyDescent="0.3">
      <c r="C13263">
        <v>10.542906041232801</v>
      </c>
      <c r="F13263">
        <v>32.68974</v>
      </c>
    </row>
    <row r="13264" spans="3:6" x14ac:dyDescent="0.3">
      <c r="C13264">
        <v>10.549151669009399</v>
      </c>
      <c r="F13264">
        <v>32.68835</v>
      </c>
    </row>
    <row r="13265" spans="3:6" x14ac:dyDescent="0.3">
      <c r="C13265">
        <v>10.555610118299199</v>
      </c>
      <c r="F13265">
        <v>32.685890000000001</v>
      </c>
    </row>
    <row r="13266" spans="3:6" x14ac:dyDescent="0.3">
      <c r="C13266">
        <v>10.5622771457566</v>
      </c>
      <c r="F13266">
        <v>32.682380000000002</v>
      </c>
    </row>
    <row r="13267" spans="3:6" x14ac:dyDescent="0.3">
      <c r="C13267">
        <v>10.569148452427999</v>
      </c>
      <c r="F13267">
        <v>32.677799999999998</v>
      </c>
    </row>
    <row r="13268" spans="3:6" x14ac:dyDescent="0.3">
      <c r="C13268">
        <v>10.5762196859145</v>
      </c>
      <c r="F13268">
        <v>32.672159999999998</v>
      </c>
    </row>
    <row r="13269" spans="3:6" x14ac:dyDescent="0.3">
      <c r="C13269">
        <v>10.5834864425349</v>
      </c>
      <c r="F13269">
        <v>32.665469999999999</v>
      </c>
    </row>
    <row r="13270" spans="3:6" x14ac:dyDescent="0.3">
      <c r="C13270">
        <v>10.590944269485901</v>
      </c>
      <c r="F13270">
        <v>32.65775</v>
      </c>
    </row>
    <row r="13271" spans="3:6" x14ac:dyDescent="0.3">
      <c r="C13271">
        <v>10.5985886669968</v>
      </c>
      <c r="F13271">
        <v>32.649000000000001</v>
      </c>
    </row>
    <row r="13272" spans="3:6" x14ac:dyDescent="0.3">
      <c r="C13272">
        <v>10.606415090478899</v>
      </c>
      <c r="F13272">
        <v>32.639220000000002</v>
      </c>
    </row>
    <row r="13273" spans="3:6" x14ac:dyDescent="0.3">
      <c r="C13273">
        <v>10.614418952666099</v>
      </c>
      <c r="F13273">
        <v>32.628450000000001</v>
      </c>
    </row>
    <row r="13274" spans="3:6" x14ac:dyDescent="0.3">
      <c r="C13274">
        <v>10.622595625746101</v>
      </c>
      <c r="F13274">
        <v>32.616689999999998</v>
      </c>
    </row>
    <row r="13275" spans="3:6" x14ac:dyDescent="0.3">
      <c r="C13275">
        <v>10.630940443480201</v>
      </c>
      <c r="F13275">
        <v>32.603949999999998</v>
      </c>
    </row>
    <row r="13276" spans="3:6" x14ac:dyDescent="0.3">
      <c r="C13276">
        <v>10.6394487033101</v>
      </c>
      <c r="F13276">
        <v>32.590260000000001</v>
      </c>
    </row>
    <row r="13277" spans="3:6" x14ac:dyDescent="0.3">
      <c r="C13277">
        <v>10.648115668450499</v>
      </c>
      <c r="F13277">
        <v>32.575629999999997</v>
      </c>
    </row>
    <row r="13278" spans="3:6" x14ac:dyDescent="0.3">
      <c r="C13278">
        <v>10.656936569965801</v>
      </c>
      <c r="F13278">
        <v>32.560070000000003</v>
      </c>
    </row>
    <row r="13279" spans="3:6" x14ac:dyDescent="0.3">
      <c r="C13279">
        <v>10.6659066088299</v>
      </c>
      <c r="F13279">
        <v>32.543590000000002</v>
      </c>
    </row>
    <row r="13280" spans="3:6" x14ac:dyDescent="0.3">
      <c r="C13280">
        <v>10.675020957967201</v>
      </c>
      <c r="F13280">
        <v>32.526220000000002</v>
      </c>
    </row>
    <row r="13281" spans="3:6" x14ac:dyDescent="0.3">
      <c r="C13281">
        <v>10.6842747642748</v>
      </c>
      <c r="F13281">
        <v>32.507980000000003</v>
      </c>
    </row>
    <row r="13282" spans="3:6" x14ac:dyDescent="0.3">
      <c r="C13282">
        <v>10.6936631506226</v>
      </c>
      <c r="F13282">
        <v>32.488869999999999</v>
      </c>
    </row>
    <row r="13283" spans="3:6" x14ac:dyDescent="0.3">
      <c r="C13283">
        <v>10.7031812178331</v>
      </c>
      <c r="F13283">
        <v>32.46893</v>
      </c>
    </row>
    <row r="13284" spans="3:6" x14ac:dyDescent="0.3">
      <c r="C13284">
        <v>10.712824046637101</v>
      </c>
      <c r="F13284">
        <v>32.448169999999998</v>
      </c>
    </row>
    <row r="13285" spans="3:6" x14ac:dyDescent="0.3">
      <c r="C13285">
        <v>10.722586699606399</v>
      </c>
      <c r="F13285">
        <v>32.426630000000003</v>
      </c>
    </row>
    <row r="13286" spans="3:6" x14ac:dyDescent="0.3">
      <c r="C13286">
        <v>10.732464223061699</v>
      </c>
      <c r="F13286">
        <v>32.404330000000002</v>
      </c>
    </row>
    <row r="13287" spans="3:6" x14ac:dyDescent="0.3">
      <c r="C13287">
        <v>10.7424516489541</v>
      </c>
      <c r="F13287">
        <v>32.38129</v>
      </c>
    </row>
    <row r="13288" spans="3:6" x14ac:dyDescent="0.3">
      <c r="C13288">
        <v>10.752543996722199</v>
      </c>
      <c r="F13288">
        <v>32.357550000000003</v>
      </c>
    </row>
    <row r="13289" spans="3:6" x14ac:dyDescent="0.3">
      <c r="C13289">
        <v>10.7627362751204</v>
      </c>
      <c r="F13289">
        <v>32.33314</v>
      </c>
    </row>
    <row r="13290" spans="3:6" x14ac:dyDescent="0.3">
      <c r="C13290">
        <v>10.7730234840205</v>
      </c>
      <c r="F13290">
        <v>32.30809</v>
      </c>
    </row>
    <row r="13291" spans="3:6" x14ac:dyDescent="0.3">
      <c r="C13291">
        <v>10.7834006161854</v>
      </c>
      <c r="F13291">
        <v>32.282420000000002</v>
      </c>
    </row>
    <row r="13292" spans="3:6" x14ac:dyDescent="0.3">
      <c r="C13292">
        <v>10.793862659013501</v>
      </c>
      <c r="F13292">
        <v>32.256169999999997</v>
      </c>
    </row>
    <row r="13293" spans="3:6" x14ac:dyDescent="0.3">
      <c r="C13293">
        <v>10.8044045962545</v>
      </c>
      <c r="F13293">
        <v>32.229349999999997</v>
      </c>
    </row>
    <row r="13294" spans="3:6" x14ac:dyDescent="0.3">
      <c r="C13294">
        <v>10.8150214096956</v>
      </c>
      <c r="F13294">
        <v>32.202010000000001</v>
      </c>
    </row>
    <row r="13295" spans="3:6" x14ac:dyDescent="0.3">
      <c r="C13295">
        <v>10.825708080817501</v>
      </c>
      <c r="F13295">
        <v>32.174169999999997</v>
      </c>
    </row>
    <row r="13296" spans="3:6" x14ac:dyDescent="0.3">
      <c r="C13296">
        <v>10.8364595924208</v>
      </c>
      <c r="F13296">
        <v>32.145859999999999</v>
      </c>
    </row>
    <row r="13297" spans="3:6" x14ac:dyDescent="0.3">
      <c r="C13297">
        <v>10.847270930221701</v>
      </c>
      <c r="F13297">
        <v>32.117130000000003</v>
      </c>
    </row>
    <row r="13298" spans="3:6" x14ac:dyDescent="0.3">
      <c r="C13298">
        <v>10.8581370844171</v>
      </c>
      <c r="F13298">
        <v>32.088000000000001</v>
      </c>
    </row>
    <row r="13299" spans="3:6" x14ac:dyDescent="0.3">
      <c r="C13299">
        <v>10.869053051219399</v>
      </c>
      <c r="F13299">
        <v>32.058509999999998</v>
      </c>
    </row>
    <row r="13300" spans="3:6" x14ac:dyDescent="0.3">
      <c r="C13300">
        <v>10.880013834359699</v>
      </c>
      <c r="F13300">
        <v>32.028709999999997</v>
      </c>
    </row>
    <row r="13301" spans="3:6" x14ac:dyDescent="0.3">
      <c r="C13301">
        <v>10.891014446561201</v>
      </c>
      <c r="F13301">
        <v>31.998619999999999</v>
      </c>
    </row>
    <row r="13302" spans="3:6" x14ac:dyDescent="0.3">
      <c r="C13302">
        <v>10.9020499109808</v>
      </c>
      <c r="F13302">
        <v>31.968309999999999</v>
      </c>
    </row>
    <row r="13303" spans="3:6" x14ac:dyDescent="0.3">
      <c r="C13303">
        <v>10.913115262620201</v>
      </c>
      <c r="F13303">
        <v>31.93779</v>
      </c>
    </row>
    <row r="13304" spans="3:6" x14ac:dyDescent="0.3">
      <c r="C13304">
        <v>10.9242055497067</v>
      </c>
      <c r="F13304">
        <v>31.907119999999999</v>
      </c>
    </row>
    <row r="13305" spans="3:6" x14ac:dyDescent="0.3">
      <c r="C13305">
        <v>10.9353158350422</v>
      </c>
      <c r="F13305">
        <v>31.87632</v>
      </c>
    </row>
    <row r="13306" spans="3:6" x14ac:dyDescent="0.3">
      <c r="C13306">
        <v>10.946441197323001</v>
      </c>
      <c r="F13306">
        <v>31.84544</v>
      </c>
    </row>
    <row r="13307" spans="3:6" x14ac:dyDescent="0.3">
      <c r="C13307">
        <v>10.9575767324285</v>
      </c>
      <c r="F13307">
        <v>31.814520000000002</v>
      </c>
    </row>
    <row r="13308" spans="3:6" x14ac:dyDescent="0.3">
      <c r="C13308">
        <v>10.968717554679801</v>
      </c>
      <c r="F13308">
        <v>31.783580000000001</v>
      </c>
    </row>
    <row r="13309" spans="3:6" x14ac:dyDescent="0.3">
      <c r="C13309">
        <v>10.979858798068401</v>
      </c>
      <c r="F13309">
        <v>31.752669999999998</v>
      </c>
    </row>
    <row r="13310" spans="3:6" x14ac:dyDescent="0.3">
      <c r="C13310">
        <v>10.990995617455701</v>
      </c>
      <c r="F13310">
        <v>31.721830000000001</v>
      </c>
    </row>
    <row r="13311" spans="3:6" x14ac:dyDescent="0.3">
      <c r="C13311">
        <v>11.0021231897426</v>
      </c>
      <c r="F13311">
        <v>31.691109999999998</v>
      </c>
    </row>
    <row r="13312" spans="3:6" x14ac:dyDescent="0.3">
      <c r="C13312">
        <v>11.0132367150105</v>
      </c>
      <c r="F13312">
        <v>31.660530000000001</v>
      </c>
    </row>
    <row r="13313" spans="3:6" x14ac:dyDescent="0.3">
      <c r="C13313">
        <v>11.024331417633199</v>
      </c>
      <c r="F13313">
        <v>31.63016</v>
      </c>
    </row>
    <row r="13314" spans="3:6" x14ac:dyDescent="0.3">
      <c r="C13314">
        <v>11.0354025473611</v>
      </c>
      <c r="F13314">
        <v>31.600020000000001</v>
      </c>
    </row>
    <row r="13315" spans="3:6" x14ac:dyDescent="0.3">
      <c r="C13315">
        <v>11.046445380376699</v>
      </c>
      <c r="F13315">
        <v>31.570160000000001</v>
      </c>
    </row>
    <row r="13316" spans="3:6" x14ac:dyDescent="0.3">
      <c r="C13316">
        <v>11.057455220323201</v>
      </c>
      <c r="F13316">
        <v>31.54064</v>
      </c>
    </row>
    <row r="13317" spans="3:6" x14ac:dyDescent="0.3">
      <c r="C13317">
        <v>11.0684273993055</v>
      </c>
      <c r="F13317">
        <v>31.511479999999999</v>
      </c>
    </row>
    <row r="13318" spans="3:6" x14ac:dyDescent="0.3">
      <c r="C13318">
        <v>11.079357278865</v>
      </c>
      <c r="F13318">
        <v>31.48273</v>
      </c>
    </row>
    <row r="13319" spans="3:6" x14ac:dyDescent="0.3">
      <c r="C13319">
        <v>11.0902402509277</v>
      </c>
      <c r="F13319">
        <v>31.454419999999999</v>
      </c>
    </row>
    <row r="13320" spans="3:6" x14ac:dyDescent="0.3">
      <c r="C13320">
        <v>11.1010717387268</v>
      </c>
      <c r="F13320">
        <v>31.426600000000001</v>
      </c>
    </row>
    <row r="13321" spans="3:6" x14ac:dyDescent="0.3">
      <c r="C13321">
        <v>11.1118471976999</v>
      </c>
      <c r="F13321">
        <v>31.399290000000001</v>
      </c>
    </row>
    <row r="13322" spans="3:6" x14ac:dyDescent="0.3">
      <c r="C13322">
        <v>11.122562116361101</v>
      </c>
      <c r="F13322">
        <v>31.372540000000001</v>
      </c>
    </row>
    <row r="13323" spans="3:6" x14ac:dyDescent="0.3">
      <c r="C13323">
        <v>11.1332120171494</v>
      </c>
      <c r="F13323">
        <v>31.34638</v>
      </c>
    </row>
    <row r="13324" spans="3:6" x14ac:dyDescent="0.3">
      <c r="C13324">
        <v>11.1437924572525</v>
      </c>
      <c r="F13324">
        <v>31.32085</v>
      </c>
    </row>
    <row r="13325" spans="3:6" x14ac:dyDescent="0.3">
      <c r="C13325">
        <v>11.154299029407699</v>
      </c>
      <c r="F13325">
        <v>31.29599</v>
      </c>
    </row>
    <row r="13326" spans="3:6" x14ac:dyDescent="0.3">
      <c r="C13326">
        <v>11.1647273626799</v>
      </c>
      <c r="F13326">
        <v>31.271830000000001</v>
      </c>
    </row>
    <row r="13327" spans="3:6" x14ac:dyDescent="0.3">
      <c r="C13327">
        <v>11.1750731232171</v>
      </c>
      <c r="F13327">
        <v>31.24841</v>
      </c>
    </row>
    <row r="13328" spans="3:6" x14ac:dyDescent="0.3">
      <c r="C13328">
        <v>11.185332014984199</v>
      </c>
      <c r="F13328">
        <v>31.225770000000001</v>
      </c>
    </row>
    <row r="13329" spans="3:6" x14ac:dyDescent="0.3">
      <c r="C13329">
        <v>11.1954997804754</v>
      </c>
      <c r="F13329">
        <v>31.203949999999999</v>
      </c>
    </row>
    <row r="13330" spans="3:6" x14ac:dyDescent="0.3">
      <c r="C13330">
        <v>11.205572201405801</v>
      </c>
      <c r="F13330">
        <v>31.182970000000001</v>
      </c>
    </row>
    <row r="13331" spans="3:6" x14ac:dyDescent="0.3">
      <c r="C13331">
        <v>11.215545099383</v>
      </c>
      <c r="F13331">
        <v>31.162880000000001</v>
      </c>
    </row>
    <row r="13332" spans="3:6" x14ac:dyDescent="0.3">
      <c r="C13332">
        <v>11.2254143365584</v>
      </c>
      <c r="F13332">
        <v>31.143689999999999</v>
      </c>
    </row>
    <row r="13333" spans="3:6" x14ac:dyDescent="0.3">
      <c r="C13333">
        <v>11.2351758162596</v>
      </c>
      <c r="F13333">
        <v>31.125440000000001</v>
      </c>
    </row>
    <row r="13334" spans="3:6" x14ac:dyDescent="0.3">
      <c r="C13334">
        <v>11.244825483604201</v>
      </c>
      <c r="F13334">
        <v>31.108149999999998</v>
      </c>
    </row>
    <row r="13335" spans="3:6" x14ac:dyDescent="0.3">
      <c r="C13335">
        <v>11.254359326094701</v>
      </c>
      <c r="F13335">
        <v>31.091840000000001</v>
      </c>
    </row>
    <row r="13336" spans="3:6" x14ac:dyDescent="0.3">
      <c r="C13336">
        <v>11.2637733741968</v>
      </c>
      <c r="F13336">
        <v>31.076540000000001</v>
      </c>
    </row>
    <row r="13337" spans="3:6" x14ac:dyDescent="0.3">
      <c r="C13337">
        <v>11.2730637018989</v>
      </c>
      <c r="F13337">
        <v>31.062270000000002</v>
      </c>
    </row>
    <row r="13338" spans="3:6" x14ac:dyDescent="0.3">
      <c r="C13338">
        <v>11.2822264272566</v>
      </c>
      <c r="F13338">
        <v>31.049050000000001</v>
      </c>
    </row>
    <row r="13339" spans="3:6" x14ac:dyDescent="0.3">
      <c r="C13339">
        <v>11.291257712919499</v>
      </c>
      <c r="F13339">
        <v>31.036899999999999</v>
      </c>
    </row>
    <row r="13340" spans="3:6" x14ac:dyDescent="0.3">
      <c r="C13340">
        <v>11.300153766642699</v>
      </c>
      <c r="F13340">
        <v>31.025860000000002</v>
      </c>
    </row>
    <row r="13341" spans="3:6" x14ac:dyDescent="0.3">
      <c r="C13341">
        <v>11.3089108417839</v>
      </c>
      <c r="F13341">
        <v>31.015920000000001</v>
      </c>
    </row>
    <row r="13342" spans="3:6" x14ac:dyDescent="0.3">
      <c r="C13342">
        <v>11.317525237783901</v>
      </c>
      <c r="F13342">
        <v>31.00712</v>
      </c>
    </row>
    <row r="13343" spans="3:6" x14ac:dyDescent="0.3">
      <c r="C13343">
        <v>11.3259933006344</v>
      </c>
      <c r="F13343">
        <v>30.999469999999999</v>
      </c>
    </row>
    <row r="13344" spans="3:6" x14ac:dyDescent="0.3">
      <c r="C13344">
        <v>11.334311423331</v>
      </c>
      <c r="F13344">
        <v>30.992989999999999</v>
      </c>
    </row>
    <row r="13345" spans="3:6" x14ac:dyDescent="0.3">
      <c r="C13345">
        <v>11.342476046312701</v>
      </c>
      <c r="F13345">
        <v>30.987690000000001</v>
      </c>
    </row>
    <row r="13346" spans="3:6" x14ac:dyDescent="0.3">
      <c r="C13346">
        <v>11.3504836578892</v>
      </c>
      <c r="F13346">
        <v>30.98357</v>
      </c>
    </row>
    <row r="13347" spans="3:6" x14ac:dyDescent="0.3">
      <c r="C13347">
        <v>11.3583307946543</v>
      </c>
      <c r="F13347">
        <v>30.980650000000001</v>
      </c>
    </row>
    <row r="13348" spans="3:6" x14ac:dyDescent="0.3">
      <c r="C13348">
        <v>11.3660140418885</v>
      </c>
      <c r="F13348">
        <v>30.978909999999999</v>
      </c>
    </row>
    <row r="13349" spans="3:6" x14ac:dyDescent="0.3">
      <c r="C13349">
        <v>11.3735300339485</v>
      </c>
      <c r="F13349">
        <v>30.978370000000002</v>
      </c>
    </row>
    <row r="13350" spans="3:6" x14ac:dyDescent="0.3">
      <c r="C13350">
        <v>11.380875454646601</v>
      </c>
      <c r="F13350">
        <v>30.979030000000002</v>
      </c>
    </row>
    <row r="13351" spans="3:6" x14ac:dyDescent="0.3">
      <c r="C13351">
        <v>11.3880470376183</v>
      </c>
      <c r="F13351">
        <v>30.980889999999999</v>
      </c>
    </row>
    <row r="13352" spans="3:6" x14ac:dyDescent="0.3">
      <c r="C13352">
        <v>11.3950415666793</v>
      </c>
      <c r="F13352">
        <v>30.98394</v>
      </c>
    </row>
    <row r="13353" spans="3:6" x14ac:dyDescent="0.3">
      <c r="C13353">
        <v>11.401855876172901</v>
      </c>
      <c r="F13353">
        <v>30.988189999999999</v>
      </c>
    </row>
    <row r="13354" spans="3:6" x14ac:dyDescent="0.3">
      <c r="C13354">
        <v>11.4084868513069</v>
      </c>
      <c r="F13354">
        <v>30.993639999999999</v>
      </c>
    </row>
    <row r="13355" spans="3:6" x14ac:dyDescent="0.3">
      <c r="C13355">
        <v>11.414931428480999</v>
      </c>
      <c r="F13355">
        <v>31.00028</v>
      </c>
    </row>
    <row r="13356" spans="3:6" x14ac:dyDescent="0.3">
      <c r="C13356">
        <v>11.421186595606001</v>
      </c>
      <c r="F13356">
        <v>31.008109999999999</v>
      </c>
    </row>
    <row r="13357" spans="3:6" x14ac:dyDescent="0.3">
      <c r="C13357">
        <v>11.4272493924125</v>
      </c>
      <c r="F13357">
        <v>31.017119999999998</v>
      </c>
    </row>
    <row r="13358" spans="3:6" x14ac:dyDescent="0.3">
      <c r="C13358">
        <v>11.433116910752799</v>
      </c>
      <c r="F13358">
        <v>31.0273</v>
      </c>
    </row>
    <row r="13359" spans="3:6" x14ac:dyDescent="0.3">
      <c r="C13359">
        <v>11.4387862948932</v>
      </c>
      <c r="F13359">
        <v>31.038640000000001</v>
      </c>
    </row>
    <row r="13360" spans="3:6" x14ac:dyDescent="0.3">
      <c r="C13360">
        <v>11.444254741799201</v>
      </c>
      <c r="F13360">
        <v>31.051130000000001</v>
      </c>
    </row>
    <row r="13361" spans="3:6" x14ac:dyDescent="0.3">
      <c r="C13361">
        <v>11.449519501413199</v>
      </c>
      <c r="F13361">
        <v>31.064730000000001</v>
      </c>
    </row>
    <row r="13362" spans="3:6" x14ac:dyDescent="0.3">
      <c r="C13362">
        <v>11.454577876923899</v>
      </c>
      <c r="F13362">
        <v>31.079450000000001</v>
      </c>
    </row>
    <row r="13363" spans="3:6" x14ac:dyDescent="0.3">
      <c r="C13363">
        <v>11.4594272250299</v>
      </c>
      <c r="F13363">
        <v>31.09525</v>
      </c>
    </row>
    <row r="13364" spans="3:6" x14ac:dyDescent="0.3">
      <c r="C13364">
        <v>11.4640649561952</v>
      </c>
      <c r="F13364">
        <v>31.112110000000001</v>
      </c>
    </row>
    <row r="13365" spans="3:6" x14ac:dyDescent="0.3">
      <c r="C13365">
        <v>11.4684885348995</v>
      </c>
      <c r="F13365">
        <v>31.130019999999998</v>
      </c>
    </row>
    <row r="13366" spans="3:6" x14ac:dyDescent="0.3">
      <c r="C13366">
        <v>11.472695479881001</v>
      </c>
      <c r="F13366">
        <v>31.148949999999999</v>
      </c>
    </row>
    <row r="13367" spans="3:6" x14ac:dyDescent="0.3">
      <c r="C13367">
        <v>11.4766833643738</v>
      </c>
      <c r="F13367">
        <v>31.168869999999998</v>
      </c>
    </row>
    <row r="13368" spans="3:6" x14ac:dyDescent="0.3">
      <c r="C13368">
        <v>11.480449816338901</v>
      </c>
      <c r="F13368">
        <v>31.189779999999999</v>
      </c>
    </row>
    <row r="13369" spans="3:6" x14ac:dyDescent="0.3">
      <c r="C13369">
        <v>11.4839925186906</v>
      </c>
      <c r="F13369">
        <v>31.211639999999999</v>
      </c>
    </row>
    <row r="13370" spans="3:6" x14ac:dyDescent="0.3">
      <c r="C13370">
        <v>11.4873092095159</v>
      </c>
      <c r="F13370">
        <v>31.23443</v>
      </c>
    </row>
    <row r="13371" spans="3:6" x14ac:dyDescent="0.3">
      <c r="C13371">
        <v>11.490397682289901</v>
      </c>
      <c r="F13371">
        <v>31.258130000000001</v>
      </c>
    </row>
    <row r="13372" spans="3:6" x14ac:dyDescent="0.3">
      <c r="C13372">
        <v>11.4932557860856</v>
      </c>
      <c r="F13372">
        <v>31.282699999999998</v>
      </c>
    </row>
    <row r="13373" spans="3:6" x14ac:dyDescent="0.3">
      <c r="C13373">
        <v>11.495881425778901</v>
      </c>
      <c r="F13373">
        <v>31.308109999999999</v>
      </c>
    </row>
    <row r="13374" spans="3:6" x14ac:dyDescent="0.3">
      <c r="C13374">
        <v>11.498272562248699</v>
      </c>
      <c r="F13374">
        <v>31.334330000000001</v>
      </c>
    </row>
    <row r="13375" spans="3:6" x14ac:dyDescent="0.3">
      <c r="C13375">
        <v>11.5004272125725</v>
      </c>
      <c r="F13375">
        <v>31.361319999999999</v>
      </c>
    </row>
    <row r="13376" spans="3:6" x14ac:dyDescent="0.3">
      <c r="C13376">
        <v>11.5023434502173</v>
      </c>
      <c r="F13376">
        <v>31.389060000000001</v>
      </c>
    </row>
    <row r="13377" spans="3:6" x14ac:dyDescent="0.3">
      <c r="C13377">
        <v>11.504019405227201</v>
      </c>
      <c r="F13377">
        <v>31.417490000000001</v>
      </c>
    </row>
    <row r="13378" spans="3:6" x14ac:dyDescent="0.3">
      <c r="C13378">
        <v>11.5054532644047</v>
      </c>
      <c r="F13378">
        <v>31.44659</v>
      </c>
    </row>
    <row r="13379" spans="3:6" x14ac:dyDescent="0.3">
      <c r="C13379">
        <v>11.5066432714901</v>
      </c>
      <c r="F13379">
        <v>31.476330000000001</v>
      </c>
    </row>
    <row r="13380" spans="3:6" x14ac:dyDescent="0.3">
      <c r="C13380">
        <v>11.507587727335601</v>
      </c>
      <c r="F13380">
        <v>31.50666</v>
      </c>
    </row>
    <row r="13381" spans="3:6" x14ac:dyDescent="0.3">
      <c r="C13381">
        <v>11.5082849900755</v>
      </c>
      <c r="F13381">
        <v>31.537559999999999</v>
      </c>
    </row>
    <row r="13382" spans="3:6" x14ac:dyDescent="0.3">
      <c r="C13382">
        <v>11.508733475293001</v>
      </c>
      <c r="F13382">
        <v>31.56898</v>
      </c>
    </row>
    <row r="13383" spans="3:6" x14ac:dyDescent="0.3">
      <c r="C13383">
        <v>11.508931656183201</v>
      </c>
      <c r="F13383">
        <v>31.600909999999999</v>
      </c>
    </row>
    <row r="13384" spans="3:6" x14ac:dyDescent="0.3">
      <c r="C13384">
        <v>11.508878063712</v>
      </c>
      <c r="F13384">
        <v>31.633289999999999</v>
      </c>
    </row>
    <row r="13385" spans="3:6" x14ac:dyDescent="0.3">
      <c r="C13385">
        <v>11.5085712867719</v>
      </c>
      <c r="F13385">
        <v>31.6661</v>
      </c>
    </row>
    <row r="13386" spans="3:6" x14ac:dyDescent="0.3">
      <c r="C13386">
        <v>11.508009972334101</v>
      </c>
      <c r="F13386">
        <v>31.699290000000001</v>
      </c>
    </row>
    <row r="13387" spans="3:6" x14ac:dyDescent="0.3">
      <c r="C13387">
        <v>11.507192825596899</v>
      </c>
      <c r="F13387">
        <v>31.73283</v>
      </c>
    </row>
    <row r="13388" spans="3:6" x14ac:dyDescent="0.3">
      <c r="C13388">
        <v>11.5061186101314</v>
      </c>
      <c r="F13388">
        <v>31.766670000000001</v>
      </c>
    </row>
    <row r="13389" spans="3:6" x14ac:dyDescent="0.3">
      <c r="C13389">
        <v>11.5047861480229</v>
      </c>
      <c r="F13389">
        <v>31.80078</v>
      </c>
    </row>
    <row r="13390" spans="3:6" x14ac:dyDescent="0.3">
      <c r="C13390">
        <v>11.503194320009699</v>
      </c>
      <c r="F13390">
        <v>31.835100000000001</v>
      </c>
    </row>
    <row r="13391" spans="3:6" x14ac:dyDescent="0.3">
      <c r="C13391">
        <v>11.5013420656181</v>
      </c>
      <c r="F13391">
        <v>31.869610000000002</v>
      </c>
    </row>
    <row r="13392" spans="3:6" x14ac:dyDescent="0.3">
      <c r="C13392">
        <v>11.499228383295</v>
      </c>
      <c r="F13392">
        <v>31.904250000000001</v>
      </c>
    </row>
    <row r="13393" spans="3:6" x14ac:dyDescent="0.3">
      <c r="C13393">
        <v>11.496852330535701</v>
      </c>
      <c r="F13393">
        <v>31.93901</v>
      </c>
    </row>
    <row r="13394" spans="3:6" x14ac:dyDescent="0.3">
      <c r="C13394">
        <v>11.494213024010101</v>
      </c>
      <c r="F13394">
        <v>31.97383</v>
      </c>
    </row>
    <row r="13395" spans="3:6" x14ac:dyDescent="0.3">
      <c r="C13395">
        <v>11.491309639684401</v>
      </c>
      <c r="F13395">
        <v>32.008679999999998</v>
      </c>
    </row>
    <row r="13396" spans="3:6" x14ac:dyDescent="0.3">
      <c r="C13396">
        <v>11.4881414129399</v>
      </c>
      <c r="F13396">
        <v>32.043520000000001</v>
      </c>
    </row>
    <row r="13397" spans="3:6" x14ac:dyDescent="0.3">
      <c r="C13397">
        <v>11.484707638688899</v>
      </c>
      <c r="F13397">
        <v>32.078330000000001</v>
      </c>
    </row>
    <row r="13398" spans="3:6" x14ac:dyDescent="0.3">
      <c r="C13398">
        <v>11.481007671486701</v>
      </c>
      <c r="F13398">
        <v>32.113059999999997</v>
      </c>
    </row>
    <row r="13399" spans="3:6" x14ac:dyDescent="0.3">
      <c r="C13399">
        <v>11.4770409256405</v>
      </c>
      <c r="F13399">
        <v>32.147669999999998</v>
      </c>
    </row>
    <row r="13400" spans="3:6" x14ac:dyDescent="0.3">
      <c r="C13400">
        <v>11.4728068753148</v>
      </c>
      <c r="F13400">
        <v>32.182139999999997</v>
      </c>
    </row>
    <row r="13401" spans="3:6" x14ac:dyDescent="0.3">
      <c r="C13401">
        <v>11.468305054633699</v>
      </c>
      <c r="F13401">
        <v>32.216419999999999</v>
      </c>
    </row>
    <row r="13402" spans="3:6" x14ac:dyDescent="0.3">
      <c r="C13402">
        <v>11.463535057779501</v>
      </c>
      <c r="F13402">
        <v>32.250480000000003</v>
      </c>
    </row>
    <row r="13403" spans="3:6" x14ac:dyDescent="0.3">
      <c r="C13403">
        <v>11.4584965390875</v>
      </c>
      <c r="F13403">
        <v>32.284260000000003</v>
      </c>
    </row>
    <row r="13404" spans="3:6" x14ac:dyDescent="0.3">
      <c r="C13404">
        <v>11.453189213138099</v>
      </c>
      <c r="F13404">
        <v>32.317740000000001</v>
      </c>
    </row>
    <row r="13405" spans="3:6" x14ac:dyDescent="0.3">
      <c r="C13405">
        <v>11.447612854844399</v>
      </c>
      <c r="F13405">
        <v>32.35089</v>
      </c>
    </row>
    <row r="13406" spans="3:6" x14ac:dyDescent="0.3">
      <c r="C13406">
        <v>11.441767299536499</v>
      </c>
      <c r="F13406">
        <v>32.383659999999999</v>
      </c>
    </row>
    <row r="13407" spans="3:6" x14ac:dyDescent="0.3">
      <c r="C13407">
        <v>11.435652443042301</v>
      </c>
      <c r="F13407">
        <v>32.416020000000003</v>
      </c>
    </row>
    <row r="13408" spans="3:6" x14ac:dyDescent="0.3">
      <c r="C13408">
        <v>11.4292682417643</v>
      </c>
      <c r="F13408">
        <v>32.447940000000003</v>
      </c>
    </row>
    <row r="13409" spans="3:6" x14ac:dyDescent="0.3">
      <c r="C13409">
        <v>11.4226147127522</v>
      </c>
      <c r="F13409">
        <v>32.479399999999998</v>
      </c>
    </row>
    <row r="13410" spans="3:6" x14ac:dyDescent="0.3">
      <c r="C13410">
        <v>11.4156919337719</v>
      </c>
      <c r="F13410">
        <v>32.510359999999999</v>
      </c>
    </row>
    <row r="13411" spans="3:6" x14ac:dyDescent="0.3">
      <c r="C13411">
        <v>11.4085000433709</v>
      </c>
      <c r="F13411">
        <v>32.540799999999997</v>
      </c>
    </row>
    <row r="13412" spans="3:6" x14ac:dyDescent="0.3">
      <c r="C13412">
        <v>11.4010392409386</v>
      </c>
      <c r="F13412">
        <v>32.570680000000003</v>
      </c>
    </row>
    <row r="13413" spans="3:6" x14ac:dyDescent="0.3">
      <c r="C13413">
        <v>11.393309786762901</v>
      </c>
      <c r="F13413">
        <v>32.599980000000002</v>
      </c>
    </row>
    <row r="13414" spans="3:6" x14ac:dyDescent="0.3">
      <c r="C13414">
        <v>11.3853120020829</v>
      </c>
      <c r="F13414">
        <v>32.62867</v>
      </c>
    </row>
    <row r="13415" spans="3:6" x14ac:dyDescent="0.3">
      <c r="C13415">
        <v>11.3770462691365</v>
      </c>
      <c r="F13415">
        <v>32.656709999999997</v>
      </c>
    </row>
    <row r="13416" spans="3:6" x14ac:dyDescent="0.3">
      <c r="C13416">
        <v>11.3685130312036</v>
      </c>
      <c r="F13416">
        <v>32.684080000000002</v>
      </c>
    </row>
    <row r="13417" spans="3:6" x14ac:dyDescent="0.3">
      <c r="C13417">
        <v>11.359712792645601</v>
      </c>
      <c r="F13417">
        <v>32.710749999999997</v>
      </c>
    </row>
    <row r="13418" spans="3:6" x14ac:dyDescent="0.3">
      <c r="C13418">
        <v>11.350646118938499</v>
      </c>
      <c r="F13418">
        <v>32.73668</v>
      </c>
    </row>
    <row r="13419" spans="3:6" x14ac:dyDescent="0.3">
      <c r="C13419">
        <v>11.3413136367031</v>
      </c>
      <c r="F13419">
        <v>32.761859999999999</v>
      </c>
    </row>
    <row r="13420" spans="3:6" x14ac:dyDescent="0.3">
      <c r="C13420">
        <v>11.3317160337286</v>
      </c>
      <c r="F13420">
        <v>32.786259999999999</v>
      </c>
    </row>
    <row r="13421" spans="3:6" x14ac:dyDescent="0.3">
      <c r="C13421">
        <v>11.321854058992001</v>
      </c>
      <c r="F13421">
        <v>32.809849999999997</v>
      </c>
    </row>
    <row r="13422" spans="3:6" x14ac:dyDescent="0.3">
      <c r="C13422">
        <v>11.3117285226725</v>
      </c>
      <c r="F13422">
        <v>32.832619999999999</v>
      </c>
    </row>
    <row r="13423" spans="3:6" x14ac:dyDescent="0.3">
      <c r="C13423">
        <v>11.3013402961599</v>
      </c>
      <c r="F13423">
        <v>32.854550000000003</v>
      </c>
    </row>
    <row r="13424" spans="3:6" x14ac:dyDescent="0.3">
      <c r="C13424">
        <v>11.2906903120578</v>
      </c>
      <c r="F13424">
        <v>32.875630000000001</v>
      </c>
    </row>
    <row r="13425" spans="3:6" x14ac:dyDescent="0.3">
      <c r="C13425">
        <v>11.2797795641817</v>
      </c>
      <c r="F13425">
        <v>32.895820000000001</v>
      </c>
    </row>
    <row r="13426" spans="3:6" x14ac:dyDescent="0.3">
      <c r="C13426">
        <v>11.2686091075507</v>
      </c>
      <c r="F13426">
        <v>32.915120000000002</v>
      </c>
    </row>
    <row r="13427" spans="3:6" x14ac:dyDescent="0.3">
      <c r="C13427">
        <v>11.2571800583735</v>
      </c>
      <c r="F13427">
        <v>32.933509999999998</v>
      </c>
    </row>
    <row r="13428" spans="3:6" x14ac:dyDescent="0.3">
      <c r="C13428">
        <v>11.245493594029</v>
      </c>
      <c r="F13428">
        <v>32.950960000000002</v>
      </c>
    </row>
    <row r="13429" spans="3:6" x14ac:dyDescent="0.3">
      <c r="C13429">
        <v>11.233550953040099</v>
      </c>
      <c r="F13429">
        <v>32.967469999999999</v>
      </c>
    </row>
    <row r="13430" spans="3:6" x14ac:dyDescent="0.3">
      <c r="C13430">
        <v>11.221353435041101</v>
      </c>
      <c r="F13430">
        <v>32.982999999999997</v>
      </c>
    </row>
    <row r="13431" spans="3:6" x14ac:dyDescent="0.3">
      <c r="C13431">
        <v>11.208902400739399</v>
      </c>
      <c r="F13431">
        <v>32.99756</v>
      </c>
    </row>
    <row r="13432" spans="3:6" x14ac:dyDescent="0.3">
      <c r="C13432">
        <v>11.1961992718698</v>
      </c>
      <c r="F13432">
        <v>33.011110000000002</v>
      </c>
    </row>
    <row r="13433" spans="3:6" x14ac:dyDescent="0.3">
      <c r="C13433">
        <v>11.183245531142701</v>
      </c>
      <c r="F13433">
        <v>33.023650000000004</v>
      </c>
    </row>
    <row r="13434" spans="3:6" x14ac:dyDescent="0.3">
      <c r="C13434">
        <v>11.1700427221848</v>
      </c>
      <c r="F13434">
        <v>33.035170000000001</v>
      </c>
    </row>
    <row r="13435" spans="3:6" x14ac:dyDescent="0.3">
      <c r="C13435">
        <v>11.1565924494728</v>
      </c>
      <c r="F13435">
        <v>33.045659999999998</v>
      </c>
    </row>
    <row r="13436" spans="3:6" x14ac:dyDescent="0.3">
      <c r="C13436">
        <v>11.142896378260501</v>
      </c>
      <c r="F13436">
        <v>33.055109999999999</v>
      </c>
    </row>
    <row r="13437" spans="3:6" x14ac:dyDescent="0.3">
      <c r="C13437">
        <v>11.128956234497201</v>
      </c>
      <c r="F13437">
        <v>33.063519999999997</v>
      </c>
    </row>
    <row r="13438" spans="3:6" x14ac:dyDescent="0.3">
      <c r="C13438">
        <v>11.11477380474</v>
      </c>
      <c r="F13438">
        <v>33.070880000000002</v>
      </c>
    </row>
    <row r="13439" spans="3:6" x14ac:dyDescent="0.3">
      <c r="C13439">
        <v>11.1003509360566</v>
      </c>
      <c r="F13439">
        <v>33.077190000000002</v>
      </c>
    </row>
    <row r="13440" spans="3:6" x14ac:dyDescent="0.3">
      <c r="C13440">
        <v>11.085689535921899</v>
      </c>
      <c r="F13440">
        <v>33.082450000000001</v>
      </c>
    </row>
    <row r="13441" spans="3:6" x14ac:dyDescent="0.3">
      <c r="C13441">
        <v>11.070791572104801</v>
      </c>
      <c r="F13441">
        <v>33.086649999999999</v>
      </c>
    </row>
    <row r="13442" spans="3:6" x14ac:dyDescent="0.3">
      <c r="C13442">
        <v>11.0556590725476</v>
      </c>
      <c r="F13442">
        <v>33.089779999999998</v>
      </c>
    </row>
    <row r="13443" spans="3:6" x14ac:dyDescent="0.3">
      <c r="C13443">
        <v>11.040294125236599</v>
      </c>
      <c r="F13443">
        <v>33.091839999999998</v>
      </c>
    </row>
    <row r="13444" spans="3:6" x14ac:dyDescent="0.3">
      <c r="C13444">
        <v>11.0246988780639</v>
      </c>
      <c r="F13444">
        <v>33.092829999999999</v>
      </c>
    </row>
    <row r="13445" spans="3:6" x14ac:dyDescent="0.3">
      <c r="C13445">
        <v>11.00887553868</v>
      </c>
      <c r="F13445">
        <v>33.092739999999999</v>
      </c>
    </row>
    <row r="13446" spans="3:6" x14ac:dyDescent="0.3">
      <c r="C13446">
        <v>10.992826374337399</v>
      </c>
      <c r="F13446">
        <v>33.091569999999997</v>
      </c>
    </row>
    <row r="13447" spans="3:6" x14ac:dyDescent="0.3">
      <c r="C13447">
        <v>10.976553711725099</v>
      </c>
      <c r="F13447">
        <v>33.08934</v>
      </c>
    </row>
    <row r="13448" spans="3:6" x14ac:dyDescent="0.3">
      <c r="C13448">
        <v>10.960059936792801</v>
      </c>
      <c r="F13448">
        <v>33.086030000000001</v>
      </c>
    </row>
    <row r="13449" spans="3:6" x14ac:dyDescent="0.3">
      <c r="C13449">
        <v>10.9433474945657</v>
      </c>
      <c r="F13449">
        <v>33.081659999999999</v>
      </c>
    </row>
    <row r="13450" spans="3:6" x14ac:dyDescent="0.3">
      <c r="C13450">
        <v>10.926418888949399</v>
      </c>
      <c r="F13450">
        <v>33.076239999999999</v>
      </c>
    </row>
    <row r="13451" spans="3:6" x14ac:dyDescent="0.3">
      <c r="C13451">
        <v>10.9092766825237</v>
      </c>
      <c r="F13451">
        <v>33.069780000000002</v>
      </c>
    </row>
    <row r="13452" spans="3:6" x14ac:dyDescent="0.3">
      <c r="C13452">
        <v>10.8919234963268</v>
      </c>
      <c r="F13452">
        <v>33.062280000000001</v>
      </c>
    </row>
    <row r="13453" spans="3:6" x14ac:dyDescent="0.3">
      <c r="C13453">
        <v>10.8743620096283</v>
      </c>
      <c r="F13453">
        <v>33.053750000000001</v>
      </c>
    </row>
    <row r="13454" spans="3:6" x14ac:dyDescent="0.3">
      <c r="C13454">
        <v>10.8565949596909</v>
      </c>
      <c r="F13454">
        <v>33.044220000000003</v>
      </c>
    </row>
    <row r="13455" spans="3:6" x14ac:dyDescent="0.3">
      <c r="C13455">
        <v>10.8386251415212</v>
      </c>
      <c r="F13455">
        <v>33.033679999999997</v>
      </c>
    </row>
    <row r="13456" spans="3:6" x14ac:dyDescent="0.3">
      <c r="C13456">
        <v>10.820455407609</v>
      </c>
      <c r="F13456">
        <v>33.02214</v>
      </c>
    </row>
    <row r="13457" spans="3:6" x14ac:dyDescent="0.3">
      <c r="C13457">
        <v>10.8020886676545</v>
      </c>
      <c r="F13457">
        <v>33.009619999999998</v>
      </c>
    </row>
    <row r="13458" spans="3:6" x14ac:dyDescent="0.3">
      <c r="C13458">
        <v>10.7835278882837</v>
      </c>
      <c r="F13458">
        <v>32.996130000000001</v>
      </c>
    </row>
    <row r="13459" spans="3:6" x14ac:dyDescent="0.3">
      <c r="C13459">
        <v>10.7647760927515</v>
      </c>
      <c r="F13459">
        <v>32.981670000000001</v>
      </c>
    </row>
    <row r="13460" spans="3:6" x14ac:dyDescent="0.3">
      <c r="C13460">
        <v>10.7458363606323</v>
      </c>
      <c r="F13460">
        <v>32.966279999999998</v>
      </c>
    </row>
    <row r="13461" spans="3:6" x14ac:dyDescent="0.3">
      <c r="C13461">
        <v>10.7267118274972</v>
      </c>
      <c r="F13461">
        <v>32.949950000000001</v>
      </c>
    </row>
    <row r="13462" spans="3:6" x14ac:dyDescent="0.3">
      <c r="C13462">
        <v>10.7074056845789</v>
      </c>
      <c r="F13462">
        <v>32.932720000000003</v>
      </c>
    </row>
    <row r="13463" spans="3:6" x14ac:dyDescent="0.3">
      <c r="C13463">
        <v>10.6879211784227</v>
      </c>
      <c r="F13463">
        <v>32.914610000000003</v>
      </c>
    </row>
    <row r="13464" spans="3:6" x14ac:dyDescent="0.3">
      <c r="C13464">
        <v>10.668261610523601</v>
      </c>
      <c r="F13464">
        <v>32.895629999999997</v>
      </c>
    </row>
    <row r="13465" spans="3:6" x14ac:dyDescent="0.3">
      <c r="C13465">
        <v>10.648430336950399</v>
      </c>
      <c r="F13465">
        <v>32.875819999999997</v>
      </c>
    </row>
    <row r="13466" spans="3:6" x14ac:dyDescent="0.3">
      <c r="C13466">
        <v>10.6284307679542</v>
      </c>
      <c r="F13466">
        <v>32.85519</v>
      </c>
    </row>
    <row r="13467" spans="3:6" x14ac:dyDescent="0.3">
      <c r="C13467">
        <v>10.6082663675631</v>
      </c>
      <c r="F13467">
        <v>32.833779999999997</v>
      </c>
    </row>
    <row r="13468" spans="3:6" x14ac:dyDescent="0.3">
      <c r="C13468">
        <v>10.587940653162001</v>
      </c>
      <c r="F13468">
        <v>32.811599999999999</v>
      </c>
    </row>
    <row r="13469" spans="3:6" x14ac:dyDescent="0.3">
      <c r="C13469">
        <v>10.567457195057001</v>
      </c>
      <c r="F13469">
        <v>32.788679999999999</v>
      </c>
    </row>
    <row r="13470" spans="3:6" x14ac:dyDescent="0.3">
      <c r="C13470">
        <v>10.5468196160238</v>
      </c>
      <c r="F13470">
        <v>32.765050000000002</v>
      </c>
    </row>
    <row r="13471" spans="3:6" x14ac:dyDescent="0.3">
      <c r="C13471">
        <v>10.526031590841001</v>
      </c>
      <c r="F13471">
        <v>32.740720000000003</v>
      </c>
    </row>
    <row r="13472" spans="3:6" x14ac:dyDescent="0.3">
      <c r="C13472">
        <v>10.5050968458062</v>
      </c>
      <c r="F13472">
        <v>32.715730000000001</v>
      </c>
    </row>
    <row r="13473" spans="3:6" x14ac:dyDescent="0.3">
      <c r="C13473">
        <v>10.4840191582361</v>
      </c>
      <c r="F13473">
        <v>32.690089999999998</v>
      </c>
    </row>
    <row r="13474" spans="3:6" x14ac:dyDescent="0.3">
      <c r="C13474">
        <v>10.462802355949</v>
      </c>
      <c r="F13474">
        <v>32.663849999999996</v>
      </c>
    </row>
    <row r="13475" spans="3:6" x14ac:dyDescent="0.3">
      <c r="C13475">
        <v>10.4414503167296</v>
      </c>
      <c r="F13475">
        <v>32.637039999999999</v>
      </c>
    </row>
    <row r="13476" spans="3:6" x14ac:dyDescent="0.3">
      <c r="C13476">
        <v>10.419966967776899</v>
      </c>
      <c r="F13476">
        <v>32.609679999999997</v>
      </c>
    </row>
    <row r="13477" spans="3:6" x14ac:dyDescent="0.3">
      <c r="C13477">
        <v>10.3983562851322</v>
      </c>
      <c r="F13477">
        <v>32.581809999999997</v>
      </c>
    </row>
    <row r="13478" spans="3:6" x14ac:dyDescent="0.3">
      <c r="C13478">
        <v>10.376622293089101</v>
      </c>
      <c r="F13478">
        <v>32.553469999999997</v>
      </c>
    </row>
    <row r="13479" spans="3:6" x14ac:dyDescent="0.3">
      <c r="C13479">
        <v>10.354769063584399</v>
      </c>
      <c r="F13479">
        <v>32.52469</v>
      </c>
    </row>
    <row r="13480" spans="3:6" x14ac:dyDescent="0.3">
      <c r="C13480">
        <v>10.3328007155683</v>
      </c>
      <c r="F13480">
        <v>32.495519999999999</v>
      </c>
    </row>
    <row r="13481" spans="3:6" x14ac:dyDescent="0.3">
      <c r="C13481">
        <v>10.310721414355299</v>
      </c>
      <c r="F13481">
        <v>32.465980000000002</v>
      </c>
    </row>
    <row r="13482" spans="3:6" x14ac:dyDescent="0.3">
      <c r="C13482">
        <v>10.2885353709536</v>
      </c>
      <c r="F13482">
        <v>32.436109999999999</v>
      </c>
    </row>
    <row r="13483" spans="3:6" x14ac:dyDescent="0.3">
      <c r="C13483">
        <v>10.266246841374301</v>
      </c>
      <c r="F13483">
        <v>32.40596</v>
      </c>
    </row>
    <row r="13484" spans="3:6" x14ac:dyDescent="0.3">
      <c r="C13484">
        <v>10.2438601259179</v>
      </c>
      <c r="F13484">
        <v>32.375540000000001</v>
      </c>
    </row>
    <row r="13485" spans="3:6" x14ac:dyDescent="0.3">
      <c r="C13485">
        <v>10.2213795684397</v>
      </c>
      <c r="F13485">
        <v>32.344909999999999</v>
      </c>
    </row>
    <row r="13486" spans="3:6" x14ac:dyDescent="0.3">
      <c r="C13486">
        <v>10.1988095555922</v>
      </c>
      <c r="F13486">
        <v>32.31409</v>
      </c>
    </row>
    <row r="13487" spans="3:6" x14ac:dyDescent="0.3">
      <c r="C13487">
        <v>10.1761545160452</v>
      </c>
      <c r="F13487">
        <v>32.283119999999997</v>
      </c>
    </row>
    <row r="13488" spans="3:6" x14ac:dyDescent="0.3">
      <c r="C13488">
        <v>10.153418919681499</v>
      </c>
      <c r="F13488">
        <v>32.252040000000001</v>
      </c>
    </row>
    <row r="13489" spans="3:6" x14ac:dyDescent="0.3">
      <c r="C13489">
        <v>10.130607276770499</v>
      </c>
      <c r="F13489">
        <v>32.220889999999997</v>
      </c>
    </row>
    <row r="13490" spans="3:6" x14ac:dyDescent="0.3">
      <c r="C13490">
        <v>10.1077241371159</v>
      </c>
      <c r="F13490">
        <v>32.189720000000001</v>
      </c>
    </row>
    <row r="13491" spans="3:6" x14ac:dyDescent="0.3">
      <c r="C13491">
        <v>10.0847740891803</v>
      </c>
      <c r="F13491">
        <v>32.158560000000001</v>
      </c>
    </row>
    <row r="13492" spans="3:6" x14ac:dyDescent="0.3">
      <c r="C13492">
        <v>10.061761759184</v>
      </c>
      <c r="F13492">
        <v>32.127459999999999</v>
      </c>
    </row>
    <row r="13493" spans="3:6" x14ac:dyDescent="0.3">
      <c r="C13493">
        <v>10.0386918101783</v>
      </c>
      <c r="F13493">
        <v>32.096469999999997</v>
      </c>
    </row>
    <row r="13494" spans="3:6" x14ac:dyDescent="0.3">
      <c r="C13494">
        <v>10.015568941093701</v>
      </c>
      <c r="F13494">
        <v>32.065620000000003</v>
      </c>
    </row>
    <row r="13495" spans="3:6" x14ac:dyDescent="0.3">
      <c r="C13495">
        <v>9.9923978857608695</v>
      </c>
      <c r="F13495">
        <v>32.034959999999998</v>
      </c>
    </row>
    <row r="13496" spans="3:6" x14ac:dyDescent="0.3">
      <c r="C13496">
        <v>9.96918341190527</v>
      </c>
      <c r="F13496">
        <v>32.004530000000003</v>
      </c>
    </row>
    <row r="13497" spans="3:6" x14ac:dyDescent="0.3">
      <c r="C13497">
        <v>9.9459303201150195</v>
      </c>
      <c r="F13497">
        <v>31.974360000000001</v>
      </c>
    </row>
    <row r="13498" spans="3:6" x14ac:dyDescent="0.3">
      <c r="C13498">
        <v>9.9226434427804904</v>
      </c>
      <c r="F13498">
        <v>31.944500000000001</v>
      </c>
    </row>
    <row r="13499" spans="3:6" x14ac:dyDescent="0.3">
      <c r="C13499">
        <v>9.8993276430063197</v>
      </c>
      <c r="F13499">
        <v>31.91498</v>
      </c>
    </row>
    <row r="13500" spans="3:6" x14ac:dyDescent="0.3">
      <c r="C13500">
        <v>9.8759878134948398</v>
      </c>
      <c r="F13500">
        <v>31.885829999999999</v>
      </c>
    </row>
    <row r="13501" spans="3:6" x14ac:dyDescent="0.3">
      <c r="C13501">
        <v>9.8526288754007094</v>
      </c>
      <c r="F13501">
        <v>31.857109999999999</v>
      </c>
    </row>
    <row r="13502" spans="3:6" x14ac:dyDescent="0.3">
      <c r="C13502">
        <v>9.8292557771563391</v>
      </c>
      <c r="F13502">
        <v>31.82884</v>
      </c>
    </row>
    <row r="13503" spans="3:6" x14ac:dyDescent="0.3">
      <c r="C13503">
        <v>9.8058734932676099</v>
      </c>
      <c r="F13503">
        <v>31.801079999999999</v>
      </c>
    </row>
    <row r="13504" spans="3:6" x14ac:dyDescent="0.3">
      <c r="C13504">
        <v>9.7824870230796606</v>
      </c>
      <c r="F13504">
        <v>31.773849999999999</v>
      </c>
    </row>
    <row r="13505" spans="3:6" x14ac:dyDescent="0.3">
      <c r="C13505">
        <v>9.7591013895122192</v>
      </c>
      <c r="F13505">
        <v>31.747209999999999</v>
      </c>
    </row>
    <row r="13506" spans="3:6" x14ac:dyDescent="0.3">
      <c r="C13506">
        <v>9.7357216377642608</v>
      </c>
      <c r="F13506">
        <v>31.72118</v>
      </c>
    </row>
    <row r="13507" spans="3:6" x14ac:dyDescent="0.3">
      <c r="C13507">
        <v>9.7123528339875609</v>
      </c>
      <c r="F13507">
        <v>31.695820000000001</v>
      </c>
    </row>
    <row r="13508" spans="3:6" x14ac:dyDescent="0.3">
      <c r="C13508">
        <v>9.6890000639288605</v>
      </c>
      <c r="F13508">
        <v>31.67116</v>
      </c>
    </row>
    <row r="13509" spans="3:6" x14ac:dyDescent="0.3">
      <c r="C13509">
        <v>9.6656684315403201</v>
      </c>
      <c r="F13509">
        <v>31.64723</v>
      </c>
    </row>
    <row r="13510" spans="3:6" x14ac:dyDescent="0.3">
      <c r="C13510">
        <v>9.6423630575580592</v>
      </c>
      <c r="F13510">
        <v>31.62406</v>
      </c>
    </row>
    <row r="13511" spans="3:6" x14ac:dyDescent="0.3">
      <c r="C13511">
        <v>9.6190890780483898</v>
      </c>
      <c r="F13511">
        <v>31.601700000000001</v>
      </c>
    </row>
    <row r="13512" spans="3:6" x14ac:dyDescent="0.3">
      <c r="C13512">
        <v>9.5958516429217706</v>
      </c>
      <c r="F13512">
        <v>31.580159999999999</v>
      </c>
    </row>
    <row r="13513" spans="3:6" x14ac:dyDescent="0.3">
      <c r="C13513">
        <v>9.5726559144139305</v>
      </c>
      <c r="F13513">
        <v>31.559480000000001</v>
      </c>
    </row>
    <row r="13514" spans="3:6" x14ac:dyDescent="0.3">
      <c r="C13514">
        <v>9.5495070655343692</v>
      </c>
      <c r="F13514">
        <v>31.539680000000001</v>
      </c>
    </row>
    <row r="13515" spans="3:6" x14ac:dyDescent="0.3">
      <c r="C13515">
        <v>9.5264102784818601</v>
      </c>
      <c r="F13515">
        <v>31.520800000000001</v>
      </c>
    </row>
    <row r="13516" spans="3:6" x14ac:dyDescent="0.3">
      <c r="C13516">
        <v>9.50337074302697</v>
      </c>
      <c r="F13516">
        <v>31.502859999999998</v>
      </c>
    </row>
    <row r="13517" spans="3:6" x14ac:dyDescent="0.3">
      <c r="C13517">
        <v>9.4803936548615297</v>
      </c>
      <c r="F13517">
        <v>31.485890000000001</v>
      </c>
    </row>
    <row r="13518" spans="3:6" x14ac:dyDescent="0.3">
      <c r="C13518">
        <v>9.4574842139150093</v>
      </c>
      <c r="F13518">
        <v>31.469919999999998</v>
      </c>
    </row>
    <row r="13519" spans="3:6" x14ac:dyDescent="0.3">
      <c r="C13519">
        <v>9.4346476226379092</v>
      </c>
      <c r="F13519">
        <v>31.454979999999999</v>
      </c>
    </row>
    <row r="13520" spans="3:6" x14ac:dyDescent="0.3">
      <c r="C13520">
        <v>9.4118890842521399</v>
      </c>
      <c r="F13520">
        <v>31.441089999999999</v>
      </c>
    </row>
    <row r="13521" spans="3:6" x14ac:dyDescent="0.3">
      <c r="C13521">
        <v>9.3892138009686494</v>
      </c>
      <c r="F13521">
        <v>31.428270000000001</v>
      </c>
    </row>
    <row r="13522" spans="3:6" x14ac:dyDescent="0.3">
      <c r="C13522">
        <v>9.3666269721722806</v>
      </c>
      <c r="F13522">
        <v>31.41656</v>
      </c>
    </row>
    <row r="13523" spans="3:6" x14ac:dyDescent="0.3">
      <c r="C13523">
        <v>9.3441337925743593</v>
      </c>
      <c r="F13523">
        <v>31.405950000000001</v>
      </c>
    </row>
    <row r="13524" spans="3:6" x14ac:dyDescent="0.3">
      <c r="C13524">
        <v>9.3217394503330304</v>
      </c>
      <c r="F13524">
        <v>31.396470000000001</v>
      </c>
    </row>
    <row r="13525" spans="3:6" x14ac:dyDescent="0.3">
      <c r="C13525">
        <v>9.2994491251418605</v>
      </c>
      <c r="F13525">
        <v>31.38814</v>
      </c>
    </row>
    <row r="13526" spans="3:6" x14ac:dyDescent="0.3">
      <c r="C13526">
        <v>9.2772679862870202</v>
      </c>
      <c r="F13526">
        <v>31.380960000000002</v>
      </c>
    </row>
    <row r="13527" spans="3:6" x14ac:dyDescent="0.3">
      <c r="C13527">
        <v>9.2552011906735601</v>
      </c>
      <c r="F13527">
        <v>31.374929999999999</v>
      </c>
    </row>
    <row r="13528" spans="3:6" x14ac:dyDescent="0.3">
      <c r="C13528">
        <v>9.23325388082133</v>
      </c>
      <c r="F13528">
        <v>31.370080000000002</v>
      </c>
    </row>
    <row r="13529" spans="3:6" x14ac:dyDescent="0.3">
      <c r="C13529">
        <v>9.2114311828310296</v>
      </c>
      <c r="F13529">
        <v>31.366409999999998</v>
      </c>
    </row>
    <row r="13530" spans="3:6" x14ac:dyDescent="0.3">
      <c r="C13530">
        <v>9.1897382043211593</v>
      </c>
      <c r="F13530">
        <v>31.36393</v>
      </c>
    </row>
    <row r="13531" spans="3:6" x14ac:dyDescent="0.3">
      <c r="C13531">
        <v>9.1681800323366396</v>
      </c>
      <c r="F13531">
        <v>31.362639999999999</v>
      </c>
    </row>
    <row r="13532" spans="3:6" x14ac:dyDescent="0.3">
      <c r="C13532">
        <v>9.1467617312297307</v>
      </c>
      <c r="F13532">
        <v>31.362549999999999</v>
      </c>
    </row>
    <row r="13533" spans="3:6" x14ac:dyDescent="0.3">
      <c r="C13533">
        <v>9.1254883405143907</v>
      </c>
      <c r="F13533">
        <v>31.363659999999999</v>
      </c>
    </row>
    <row r="13534" spans="3:6" x14ac:dyDescent="0.3">
      <c r="C13534">
        <v>9.1043648726947701</v>
      </c>
      <c r="F13534">
        <v>31.36599</v>
      </c>
    </row>
    <row r="13535" spans="3:6" x14ac:dyDescent="0.3">
      <c r="C13535">
        <v>9.0833963110691496</v>
      </c>
      <c r="F13535">
        <v>31.369520000000001</v>
      </c>
    </row>
    <row r="13536" spans="3:6" x14ac:dyDescent="0.3">
      <c r="C13536">
        <v>9.0625876075101601</v>
      </c>
      <c r="F13536">
        <v>31.37426</v>
      </c>
    </row>
    <row r="13537" spans="3:6" x14ac:dyDescent="0.3">
      <c r="C13537">
        <v>9.0419436802228095</v>
      </c>
      <c r="F13537">
        <v>31.380199999999999</v>
      </c>
    </row>
    <row r="13538" spans="3:6" x14ac:dyDescent="0.3">
      <c r="C13538">
        <v>9.0214694114812399</v>
      </c>
      <c r="F13538">
        <v>31.387329999999999</v>
      </c>
    </row>
    <row r="13539" spans="3:6" x14ac:dyDescent="0.3">
      <c r="C13539">
        <v>9.0011696453459393</v>
      </c>
      <c r="F13539">
        <v>31.39564</v>
      </c>
    </row>
    <row r="13540" spans="3:6" x14ac:dyDescent="0.3">
      <c r="C13540">
        <v>8.9810491853625898</v>
      </c>
      <c r="F13540">
        <v>31.405110000000001</v>
      </c>
    </row>
    <row r="13541" spans="3:6" x14ac:dyDescent="0.3">
      <c r="C13541">
        <v>8.9611127922442595</v>
      </c>
      <c r="F13541">
        <v>31.41574</v>
      </c>
    </row>
    <row r="13542" spans="3:6" x14ac:dyDescent="0.3">
      <c r="C13542">
        <v>8.94136518153846</v>
      </c>
      <c r="F13542">
        <v>31.427510000000002</v>
      </c>
    </row>
    <row r="13543" spans="3:6" x14ac:dyDescent="0.3">
      <c r="C13543">
        <v>8.9218110212807993</v>
      </c>
      <c r="F13543">
        <v>31.4404</v>
      </c>
    </row>
    <row r="13544" spans="3:6" x14ac:dyDescent="0.3">
      <c r="C13544">
        <v>8.9024549296371305</v>
      </c>
      <c r="F13544">
        <v>31.454409999999999</v>
      </c>
    </row>
    <row r="13545" spans="3:6" x14ac:dyDescent="0.3">
      <c r="C13545">
        <v>8.8833014725359192</v>
      </c>
      <c r="F13545">
        <v>31.46951</v>
      </c>
    </row>
    <row r="13546" spans="3:6" x14ac:dyDescent="0.3">
      <c r="C13546">
        <v>8.8643551612928508</v>
      </c>
      <c r="F13546">
        <v>31.485690000000002</v>
      </c>
    </row>
    <row r="13547" spans="3:6" x14ac:dyDescent="0.3">
      <c r="C13547">
        <v>8.8456204502297702</v>
      </c>
      <c r="F13547">
        <v>31.502929999999999</v>
      </c>
    </row>
    <row r="13548" spans="3:6" x14ac:dyDescent="0.3">
      <c r="C13548">
        <v>8.8271017342900695</v>
      </c>
      <c r="F13548">
        <v>31.52121</v>
      </c>
    </row>
    <row r="13549" spans="3:6" x14ac:dyDescent="0.3">
      <c r="C13549">
        <v>8.8088033466526401</v>
      </c>
      <c r="F13549">
        <v>31.540520000000001</v>
      </c>
    </row>
    <row r="13550" spans="3:6" x14ac:dyDescent="0.3">
      <c r="C13550">
        <v>8.7907295563467702</v>
      </c>
      <c r="F13550">
        <v>31.56082</v>
      </c>
    </row>
    <row r="13551" spans="3:6" x14ac:dyDescent="0.3">
      <c r="C13551">
        <v>8.77288456587039</v>
      </c>
      <c r="F13551">
        <v>31.582080000000001</v>
      </c>
    </row>
    <row r="13552" spans="3:6" x14ac:dyDescent="0.3">
      <c r="C13552">
        <v>8.7552725088138903</v>
      </c>
      <c r="F13552">
        <v>31.604289999999999</v>
      </c>
    </row>
    <row r="13553" spans="3:6" x14ac:dyDescent="0.3">
      <c r="C13553">
        <v>8.7378974474922799</v>
      </c>
      <c r="F13553">
        <v>31.627410000000001</v>
      </c>
    </row>
    <row r="13554" spans="3:6" x14ac:dyDescent="0.3">
      <c r="C13554">
        <v>8.7207633705880507</v>
      </c>
      <c r="F13554">
        <v>31.651399999999999</v>
      </c>
    </row>
    <row r="13555" spans="3:6" x14ac:dyDescent="0.3">
      <c r="C13555">
        <v>8.7038741908075394</v>
      </c>
      <c r="F13555">
        <v>31.67624</v>
      </c>
    </row>
    <row r="13556" spans="3:6" x14ac:dyDescent="0.3">
      <c r="C13556">
        <v>8.6872337425532695</v>
      </c>
      <c r="F13556">
        <v>31.701889999999999</v>
      </c>
    </row>
    <row r="13557" spans="3:6" x14ac:dyDescent="0.3">
      <c r="C13557">
        <v>8.6708457796152896</v>
      </c>
      <c r="F13557">
        <v>31.72832</v>
      </c>
    </row>
    <row r="13558" spans="3:6" x14ac:dyDescent="0.3">
      <c r="C13558">
        <v>8.6547139728840499</v>
      </c>
      <c r="F13558">
        <v>31.755510000000001</v>
      </c>
    </row>
    <row r="13559" spans="3:6" x14ac:dyDescent="0.3">
      <c r="C13559">
        <v>8.6388419080877696</v>
      </c>
      <c r="F13559">
        <v>31.78342</v>
      </c>
    </row>
    <row r="13560" spans="3:6" x14ac:dyDescent="0.3">
      <c r="C13560">
        <v>8.6232330835572704</v>
      </c>
      <c r="F13560">
        <v>31.81202</v>
      </c>
    </row>
    <row r="13561" spans="3:6" x14ac:dyDescent="0.3">
      <c r="C13561">
        <v>8.6078909080209201</v>
      </c>
      <c r="F13561">
        <v>31.841280000000001</v>
      </c>
    </row>
    <row r="13562" spans="3:6" x14ac:dyDescent="0.3">
      <c r="C13562">
        <v>8.5928186984328807</v>
      </c>
      <c r="F13562">
        <v>31.87116</v>
      </c>
    </row>
    <row r="13563" spans="3:6" x14ac:dyDescent="0.3">
      <c r="C13563">
        <v>8.5780196778374904</v>
      </c>
      <c r="F13563">
        <v>31.901630000000001</v>
      </c>
    </row>
    <row r="13564" spans="3:6" x14ac:dyDescent="0.3">
      <c r="C13564">
        <v>8.5634969732727608</v>
      </c>
      <c r="F13564">
        <v>31.932649999999999</v>
      </c>
    </row>
    <row r="13565" spans="3:6" x14ac:dyDescent="0.3">
      <c r="C13565">
        <v>8.5492536137159902</v>
      </c>
      <c r="F13565">
        <v>31.964189999999999</v>
      </c>
    </row>
    <row r="13566" spans="3:6" x14ac:dyDescent="0.3">
      <c r="C13566">
        <v>8.5352925280744305</v>
      </c>
      <c r="F13566">
        <v>31.996200000000002</v>
      </c>
    </row>
    <row r="13567" spans="3:6" x14ac:dyDescent="0.3">
      <c r="C13567">
        <v>8.5216165432240203</v>
      </c>
      <c r="F13567">
        <v>32.028640000000003</v>
      </c>
    </row>
    <row r="13568" spans="3:6" x14ac:dyDescent="0.3">
      <c r="C13568">
        <v>8.5082283820990696</v>
      </c>
      <c r="F13568">
        <v>32.06147</v>
      </c>
    </row>
    <row r="13569" spans="3:6" x14ac:dyDescent="0.3">
      <c r="C13569">
        <v>8.4951306618359403</v>
      </c>
      <c r="F13569">
        <v>32.094650000000001</v>
      </c>
    </row>
    <row r="13570" spans="3:6" x14ac:dyDescent="0.3">
      <c r="C13570">
        <v>8.4823258919734297</v>
      </c>
      <c r="F13570">
        <v>32.128140000000002</v>
      </c>
    </row>
    <row r="13571" spans="3:6" x14ac:dyDescent="0.3">
      <c r="C13571">
        <v>8.4698164727129299</v>
      </c>
      <c r="F13571">
        <v>32.161920000000002</v>
      </c>
    </row>
    <row r="13572" spans="3:6" x14ac:dyDescent="0.3">
      <c r="C13572">
        <v>8.4576046932409792</v>
      </c>
      <c r="F13572">
        <v>32.195929999999997</v>
      </c>
    </row>
    <row r="13573" spans="3:6" x14ac:dyDescent="0.3">
      <c r="C13573">
        <v>8.4456927301170808</v>
      </c>
      <c r="F13573">
        <v>32.230139999999999</v>
      </c>
    </row>
    <row r="13574" spans="3:6" x14ac:dyDescent="0.3">
      <c r="C13574">
        <v>8.4340826457294291</v>
      </c>
      <c r="F13574">
        <v>32.264530000000001</v>
      </c>
    </row>
    <row r="13575" spans="3:6" x14ac:dyDescent="0.3">
      <c r="C13575">
        <v>8.42277638682115</v>
      </c>
      <c r="F13575">
        <v>32.299039999999998</v>
      </c>
    </row>
    <row r="13576" spans="3:6" x14ac:dyDescent="0.3">
      <c r="C13576">
        <v>8.4117757830896291</v>
      </c>
      <c r="F13576">
        <v>32.333649999999999</v>
      </c>
    </row>
    <row r="13577" spans="3:6" x14ac:dyDescent="0.3">
      <c r="C13577">
        <v>8.4010825458613105</v>
      </c>
      <c r="F13577">
        <v>32.368310000000001</v>
      </c>
    </row>
    <row r="13578" spans="3:6" x14ac:dyDescent="0.3">
      <c r="C13578">
        <v>8.3906982668443799</v>
      </c>
      <c r="F13578">
        <v>32.402990000000003</v>
      </c>
    </row>
    <row r="13579" spans="3:6" x14ac:dyDescent="0.3">
      <c r="C13579">
        <v>8.3806244169615294</v>
      </c>
      <c r="F13579">
        <v>32.437640000000002</v>
      </c>
    </row>
    <row r="13580" spans="3:6" x14ac:dyDescent="0.3">
      <c r="C13580">
        <v>8.3708623452650102</v>
      </c>
      <c r="F13580">
        <v>32.472230000000003</v>
      </c>
    </row>
    <row r="13581" spans="3:6" x14ac:dyDescent="0.3">
      <c r="C13581">
        <v>8.3614132779358297</v>
      </c>
      <c r="F13581">
        <v>32.506720000000001</v>
      </c>
    </row>
    <row r="13582" spans="3:6" x14ac:dyDescent="0.3">
      <c r="C13582">
        <v>8.3522783173692208</v>
      </c>
      <c r="F13582">
        <v>32.541049999999998</v>
      </c>
    </row>
    <row r="13583" spans="3:6" x14ac:dyDescent="0.3">
      <c r="C13583">
        <v>8.3434584413478898</v>
      </c>
      <c r="F13583">
        <v>32.575209999999998</v>
      </c>
    </row>
    <row r="13584" spans="3:6" x14ac:dyDescent="0.3">
      <c r="C13584">
        <v>8.3349545023048499</v>
      </c>
      <c r="F13584">
        <v>32.60915</v>
      </c>
    </row>
    <row r="13585" spans="3:6" x14ac:dyDescent="0.3">
      <c r="C13585">
        <v>8.3267672266772497</v>
      </c>
      <c r="F13585">
        <v>32.642829999999996</v>
      </c>
    </row>
    <row r="13586" spans="3:6" x14ac:dyDescent="0.3">
      <c r="C13586">
        <v>8.3188972143524804</v>
      </c>
      <c r="F13586">
        <v>32.676229999999997</v>
      </c>
    </row>
    <row r="13587" spans="3:6" x14ac:dyDescent="0.3">
      <c r="C13587">
        <v>8.3113449382077391</v>
      </c>
      <c r="F13587">
        <v>32.709310000000002</v>
      </c>
    </row>
    <row r="13588" spans="3:6" x14ac:dyDescent="0.3">
      <c r="C13588">
        <v>8.3041107437442196</v>
      </c>
      <c r="F13588">
        <v>32.742040000000003</v>
      </c>
    </row>
    <row r="13589" spans="3:6" x14ac:dyDescent="0.3">
      <c r="C13589">
        <v>8.29719484881646</v>
      </c>
      <c r="F13589">
        <v>32.774389999999997</v>
      </c>
    </row>
    <row r="13590" spans="3:6" x14ac:dyDescent="0.3">
      <c r="C13590">
        <v>8.2905973434578808</v>
      </c>
      <c r="F13590">
        <v>32.806330000000003</v>
      </c>
    </row>
    <row r="13591" spans="3:6" x14ac:dyDescent="0.3">
      <c r="C13591">
        <v>8.2843181898027307</v>
      </c>
      <c r="F13591">
        <v>32.837820000000001</v>
      </c>
    </row>
    <row r="13592" spans="3:6" x14ac:dyDescent="0.3">
      <c r="C13592">
        <v>8.2783572221049706</v>
      </c>
      <c r="F13592">
        <v>32.868830000000003</v>
      </c>
    </row>
    <row r="13593" spans="3:6" x14ac:dyDescent="0.3">
      <c r="C13593">
        <v>8.2727141468541898</v>
      </c>
      <c r="F13593">
        <v>32.899320000000003</v>
      </c>
    </row>
    <row r="13594" spans="3:6" x14ac:dyDescent="0.3">
      <c r="C13594">
        <v>8.2673885429884795</v>
      </c>
      <c r="F13594">
        <v>32.929270000000002</v>
      </c>
    </row>
    <row r="13595" spans="3:6" x14ac:dyDescent="0.3">
      <c r="C13595">
        <v>8.2623798622042592</v>
      </c>
      <c r="F13595">
        <v>32.958629999999999</v>
      </c>
    </row>
    <row r="13596" spans="3:6" x14ac:dyDescent="0.3">
      <c r="C13596">
        <v>8.2576874293624396</v>
      </c>
      <c r="F13596">
        <v>32.987389999999998</v>
      </c>
    </row>
    <row r="13597" spans="3:6" x14ac:dyDescent="0.3">
      <c r="C13597">
        <v>8.2533104429906299</v>
      </c>
      <c r="F13597">
        <v>33.015500000000003</v>
      </c>
    </row>
    <row r="13598" spans="3:6" x14ac:dyDescent="0.3">
      <c r="C13598">
        <v>8.2492479758805501</v>
      </c>
      <c r="F13598">
        <v>33.042940000000002</v>
      </c>
    </row>
    <row r="13599" spans="3:6" x14ac:dyDescent="0.3">
      <c r="C13599">
        <v>8.2454989757797605</v>
      </c>
      <c r="F13599">
        <v>33.069690000000001</v>
      </c>
    </row>
    <row r="13600" spans="3:6" x14ac:dyDescent="0.3">
      <c r="C13600">
        <v>8.2420622661766991</v>
      </c>
      <c r="F13600">
        <v>33.095730000000003</v>
      </c>
    </row>
    <row r="13601" spans="3:6" x14ac:dyDescent="0.3">
      <c r="C13601">
        <v>8.2389365471778593</v>
      </c>
      <c r="F13601">
        <v>33.121029999999998</v>
      </c>
    </row>
    <row r="13602" spans="3:6" x14ac:dyDescent="0.3">
      <c r="C13602">
        <v>8.2361203964756609</v>
      </c>
      <c r="F13602">
        <v>33.145560000000003</v>
      </c>
    </row>
    <row r="13603" spans="3:6" x14ac:dyDescent="0.3">
      <c r="C13603">
        <v>8.2336122704054393</v>
      </c>
      <c r="F13603">
        <v>33.169319999999999</v>
      </c>
    </row>
    <row r="13604" spans="3:6" x14ac:dyDescent="0.3">
      <c r="C13604">
        <v>8.2314105050900803</v>
      </c>
      <c r="F13604">
        <v>33.192270000000001</v>
      </c>
    </row>
    <row r="13605" spans="3:6" x14ac:dyDescent="0.3">
      <c r="C13605">
        <v>8.2295133176702198</v>
      </c>
      <c r="F13605">
        <v>33.214390000000002</v>
      </c>
    </row>
    <row r="13606" spans="3:6" x14ac:dyDescent="0.3">
      <c r="C13606">
        <v>8.2279188076182201</v>
      </c>
      <c r="F13606">
        <v>33.235660000000003</v>
      </c>
    </row>
    <row r="13607" spans="3:6" x14ac:dyDescent="0.3">
      <c r="C13607">
        <v>8.2266249581336695</v>
      </c>
      <c r="F13607">
        <v>33.256059999999998</v>
      </c>
    </row>
    <row r="13608" spans="3:6" x14ac:dyDescent="0.3">
      <c r="C13608">
        <v>8.22562963761834</v>
      </c>
      <c r="F13608">
        <v>33.275559999999999</v>
      </c>
    </row>
    <row r="13609" spans="3:6" x14ac:dyDescent="0.3">
      <c r="C13609">
        <v>8.2249306012280297</v>
      </c>
      <c r="F13609">
        <v>33.294139999999999</v>
      </c>
    </row>
    <row r="13610" spans="3:6" x14ac:dyDescent="0.3">
      <c r="C13610">
        <v>8.2245254924989109</v>
      </c>
      <c r="F13610">
        <v>33.311790000000002</v>
      </c>
    </row>
    <row r="13611" spans="3:6" x14ac:dyDescent="0.3">
      <c r="C13611">
        <v>8.2244118450458394</v>
      </c>
      <c r="F13611">
        <v>33.328490000000002</v>
      </c>
    </row>
    <row r="13612" spans="3:6" x14ac:dyDescent="0.3">
      <c r="C13612">
        <v>8.2245870843297908</v>
      </c>
      <c r="F13612">
        <v>33.34422</v>
      </c>
    </row>
    <row r="13613" spans="3:6" x14ac:dyDescent="0.3">
      <c r="C13613">
        <v>8.2250485294916995</v>
      </c>
      <c r="F13613">
        <v>33.358969999999999</v>
      </c>
    </row>
    <row r="13614" spans="3:6" x14ac:dyDescent="0.3">
      <c r="C13614">
        <v>8.2257933952498092</v>
      </c>
      <c r="F13614">
        <v>33.37274</v>
      </c>
    </row>
    <row r="13615" spans="3:6" x14ac:dyDescent="0.3">
      <c r="C13615">
        <v>8.2268187938576602</v>
      </c>
      <c r="F13615">
        <v>33.385509999999996</v>
      </c>
    </row>
    <row r="13616" spans="3:6" x14ac:dyDescent="0.3">
      <c r="C13616">
        <v>8.2281217371195403</v>
      </c>
      <c r="F13616">
        <v>33.397269999999999</v>
      </c>
    </row>
    <row r="13617" spans="3:6" x14ac:dyDescent="0.3">
      <c r="C13617">
        <v>8.2296991384604894</v>
      </c>
      <c r="F13617">
        <v>33.408009999999997</v>
      </c>
    </row>
    <row r="13618" spans="3:6" x14ac:dyDescent="0.3">
      <c r="C13618">
        <v>8.2315478150476</v>
      </c>
      <c r="F13618">
        <v>33.417729999999999</v>
      </c>
    </row>
    <row r="13619" spans="3:6" x14ac:dyDescent="0.3">
      <c r="C13619">
        <v>8.2336644899595797</v>
      </c>
      <c r="F13619">
        <v>33.426409999999997</v>
      </c>
    </row>
    <row r="13620" spans="3:6" x14ac:dyDescent="0.3">
      <c r="C13620">
        <v>8.2360457944012602</v>
      </c>
      <c r="F13620">
        <v>33.434040000000003</v>
      </c>
    </row>
    <row r="13621" spans="3:6" x14ac:dyDescent="0.3">
      <c r="C13621">
        <v>8.2386882699599795</v>
      </c>
      <c r="F13621">
        <v>33.440620000000003</v>
      </c>
    </row>
    <row r="13622" spans="3:6" x14ac:dyDescent="0.3">
      <c r="C13622">
        <v>8.2415883709003896</v>
      </c>
      <c r="F13622">
        <v>33.44614</v>
      </c>
    </row>
    <row r="13623" spans="3:6" x14ac:dyDescent="0.3">
      <c r="C13623">
        <v>8.2447424664947899</v>
      </c>
      <c r="F13623">
        <v>33.450589999999998</v>
      </c>
    </row>
    <row r="13624" spans="3:6" x14ac:dyDescent="0.3">
      <c r="C13624">
        <v>8.2481468433853298</v>
      </c>
      <c r="F13624">
        <v>33.453960000000002</v>
      </c>
    </row>
    <row r="13625" spans="3:6" x14ac:dyDescent="0.3">
      <c r="C13625">
        <v>8.2517977079752001</v>
      </c>
      <c r="F13625">
        <v>33.456249999999997</v>
      </c>
    </row>
    <row r="13626" spans="3:6" x14ac:dyDescent="0.3">
      <c r="C13626">
        <v>8.2556911888455105</v>
      </c>
      <c r="F13626">
        <v>33.457470000000001</v>
      </c>
    </row>
    <row r="13627" spans="3:6" x14ac:dyDescent="0.3">
      <c r="C13627">
        <v>8.2598233391944795</v>
      </c>
      <c r="F13627">
        <v>33.457619999999999</v>
      </c>
    </row>
    <row r="13628" spans="3:6" x14ac:dyDescent="0.3">
      <c r="C13628">
        <v>8.2641901392961099</v>
      </c>
      <c r="F13628">
        <v>33.456699999999998</v>
      </c>
    </row>
    <row r="13629" spans="3:6" x14ac:dyDescent="0.3">
      <c r="C13629">
        <v>8.2687874989749197</v>
      </c>
      <c r="F13629">
        <v>33.454709999999999</v>
      </c>
    </row>
    <row r="13630" spans="3:6" x14ac:dyDescent="0.3">
      <c r="C13630">
        <v>8.2736112600938991</v>
      </c>
      <c r="F13630">
        <v>33.451659999999997</v>
      </c>
    </row>
    <row r="13631" spans="3:6" x14ac:dyDescent="0.3">
      <c r="C13631">
        <v>8.2786571990525495</v>
      </c>
      <c r="F13631">
        <v>33.447560000000003</v>
      </c>
    </row>
    <row r="13632" spans="3:6" x14ac:dyDescent="0.3">
      <c r="C13632">
        <v>8.2839210292919994</v>
      </c>
      <c r="F13632">
        <v>33.442399999999999</v>
      </c>
    </row>
    <row r="13633" spans="3:6" x14ac:dyDescent="0.3">
      <c r="C13633">
        <v>8.2893984038045101</v>
      </c>
      <c r="F13633">
        <v>33.436199999999999</v>
      </c>
    </row>
    <row r="13634" spans="3:6" x14ac:dyDescent="0.3">
      <c r="C13634">
        <v>8.2950849176442603</v>
      </c>
      <c r="F13634">
        <v>33.428959999999996</v>
      </c>
    </row>
    <row r="13635" spans="3:6" x14ac:dyDescent="0.3">
      <c r="C13635">
        <v>8.3009761104369204</v>
      </c>
      <c r="F13635">
        <v>33.42069</v>
      </c>
    </row>
    <row r="13636" spans="3:6" x14ac:dyDescent="0.3">
      <c r="C13636">
        <v>8.3070674688851103</v>
      </c>
      <c r="F13636">
        <v>33.411380000000001</v>
      </c>
    </row>
    <row r="13637" spans="3:6" x14ac:dyDescent="0.3">
      <c r="C13637">
        <v>8.3133544292673101</v>
      </c>
      <c r="F13637">
        <v>33.401049999999998</v>
      </c>
    </row>
    <row r="13638" spans="3:6" x14ac:dyDescent="0.3">
      <c r="C13638">
        <v>8.3198323799276199</v>
      </c>
      <c r="F13638">
        <v>33.389719999999997</v>
      </c>
    </row>
    <row r="13639" spans="3:6" x14ac:dyDescent="0.3">
      <c r="C13639">
        <v>8.3264966637540105</v>
      </c>
      <c r="F13639">
        <v>33.377389999999998</v>
      </c>
    </row>
    <row r="13640" spans="3:6" x14ac:dyDescent="0.3">
      <c r="C13640">
        <v>8.3333425806426202</v>
      </c>
      <c r="F13640">
        <v>33.364080000000001</v>
      </c>
    </row>
    <row r="13641" spans="3:6" x14ac:dyDescent="0.3">
      <c r="C13641">
        <v>8.3403653899460402</v>
      </c>
      <c r="F13641">
        <v>33.349809999999998</v>
      </c>
    </row>
    <row r="13642" spans="3:6" x14ac:dyDescent="0.3">
      <c r="C13642">
        <v>8.3475603129032407</v>
      </c>
      <c r="F13642">
        <v>33.334589999999999</v>
      </c>
    </row>
    <row r="13643" spans="3:6" x14ac:dyDescent="0.3">
      <c r="C13643">
        <v>8.3549225350492495</v>
      </c>
      <c r="F13643">
        <v>33.318449999999999</v>
      </c>
    </row>
    <row r="13644" spans="3:6" x14ac:dyDescent="0.3">
      <c r="C13644">
        <v>8.3624472086025694</v>
      </c>
      <c r="F13644">
        <v>33.301409999999997</v>
      </c>
    </row>
    <row r="13645" spans="3:6" x14ac:dyDescent="0.3">
      <c r="C13645">
        <v>8.3701294548284597</v>
      </c>
      <c r="F13645">
        <v>33.283479999999997</v>
      </c>
    </row>
    <row r="13646" spans="3:6" x14ac:dyDescent="0.3">
      <c r="C13646">
        <v>8.3779643663764407</v>
      </c>
      <c r="F13646">
        <v>33.264679999999998</v>
      </c>
    </row>
    <row r="13647" spans="3:6" x14ac:dyDescent="0.3">
      <c r="C13647">
        <v>8.3859470095902306</v>
      </c>
      <c r="F13647">
        <v>33.245040000000003</v>
      </c>
    </row>
    <row r="13648" spans="3:6" x14ac:dyDescent="0.3">
      <c r="C13648">
        <v>8.3940724267887301</v>
      </c>
      <c r="F13648">
        <v>33.22457</v>
      </c>
    </row>
    <row r="13649" spans="3:6" x14ac:dyDescent="0.3">
      <c r="C13649">
        <v>8.4023356385164192</v>
      </c>
      <c r="F13649">
        <v>33.203290000000003</v>
      </c>
    </row>
    <row r="13650" spans="3:6" x14ac:dyDescent="0.3">
      <c r="C13650">
        <v>8.4107316457620307</v>
      </c>
      <c r="F13650">
        <v>33.181229999999999</v>
      </c>
    </row>
    <row r="13651" spans="3:6" x14ac:dyDescent="0.3">
      <c r="C13651">
        <v>8.41925543214413</v>
      </c>
      <c r="F13651">
        <v>33.158410000000003</v>
      </c>
    </row>
    <row r="13652" spans="3:6" x14ac:dyDescent="0.3">
      <c r="C13652">
        <v>8.4279019660623895</v>
      </c>
      <c r="F13652">
        <v>33.13485</v>
      </c>
    </row>
    <row r="13653" spans="3:6" x14ac:dyDescent="0.3">
      <c r="C13653">
        <v>8.4366662028137505</v>
      </c>
      <c r="F13653">
        <v>33.110579999999999</v>
      </c>
    </row>
    <row r="13654" spans="3:6" x14ac:dyDescent="0.3">
      <c r="C13654">
        <v>8.4455430866722008</v>
      </c>
      <c r="F13654">
        <v>33.085639999999998</v>
      </c>
    </row>
    <row r="13655" spans="3:6" x14ac:dyDescent="0.3">
      <c r="C13655">
        <v>8.4545275529315802</v>
      </c>
      <c r="F13655">
        <v>33.060049999999997</v>
      </c>
    </row>
    <row r="13656" spans="3:6" x14ac:dyDescent="0.3">
      <c r="C13656">
        <v>8.4636145299105099</v>
      </c>
      <c r="F13656">
        <v>33.033850000000001</v>
      </c>
    </row>
    <row r="13657" spans="3:6" x14ac:dyDescent="0.3">
      <c r="C13657">
        <v>8.4727989409187092</v>
      </c>
      <c r="F13657">
        <v>33.007060000000003</v>
      </c>
    </row>
    <row r="13658" spans="3:6" x14ac:dyDescent="0.3">
      <c r="C13658">
        <v>8.48207570618424</v>
      </c>
      <c r="F13658">
        <v>32.979730000000004</v>
      </c>
    </row>
    <row r="13659" spans="3:6" x14ac:dyDescent="0.3">
      <c r="C13659">
        <v>8.4914397447411591</v>
      </c>
      <c r="F13659">
        <v>32.951889999999999</v>
      </c>
    </row>
    <row r="13660" spans="3:6" x14ac:dyDescent="0.3">
      <c r="C13660">
        <v>8.50088597627696</v>
      </c>
      <c r="F13660">
        <v>32.923560000000002</v>
      </c>
    </row>
    <row r="13661" spans="3:6" x14ac:dyDescent="0.3">
      <c r="C13661">
        <v>8.5104093229397204</v>
      </c>
      <c r="F13661">
        <v>32.894779999999997</v>
      </c>
    </row>
    <row r="13662" spans="3:6" x14ac:dyDescent="0.3">
      <c r="C13662">
        <v>8.5200047111044697</v>
      </c>
      <c r="F13662">
        <v>32.865580000000001</v>
      </c>
    </row>
    <row r="13663" spans="3:6" x14ac:dyDescent="0.3">
      <c r="C13663">
        <v>8.5296670730987501</v>
      </c>
      <c r="F13663">
        <v>32.835999999999999</v>
      </c>
    </row>
    <row r="13664" spans="3:6" x14ac:dyDescent="0.3">
      <c r="C13664">
        <v>8.5393913488870794</v>
      </c>
      <c r="F13664">
        <v>32.806060000000002</v>
      </c>
    </row>
    <row r="13665" spans="3:6" x14ac:dyDescent="0.3">
      <c r="C13665">
        <v>8.54917248771436</v>
      </c>
      <c r="F13665">
        <v>32.775799999999997</v>
      </c>
    </row>
    <row r="13666" spans="3:6" x14ac:dyDescent="0.3">
      <c r="C13666">
        <v>8.5590054497082502</v>
      </c>
      <c r="F13666">
        <v>32.745260000000002</v>
      </c>
    </row>
    <row r="13667" spans="3:6" x14ac:dyDescent="0.3">
      <c r="C13667">
        <v>8.5688852074405002</v>
      </c>
      <c r="F13667">
        <v>32.714480000000002</v>
      </c>
    </row>
    <row r="13668" spans="3:6" x14ac:dyDescent="0.3">
      <c r="C13668">
        <v>8.5788067474473895</v>
      </c>
      <c r="F13668">
        <v>32.683500000000002</v>
      </c>
    </row>
    <row r="13669" spans="3:6" x14ac:dyDescent="0.3">
      <c r="C13669">
        <v>8.5887650717095294</v>
      </c>
      <c r="F13669">
        <v>32.652369999999998</v>
      </c>
    </row>
    <row r="13670" spans="3:6" x14ac:dyDescent="0.3">
      <c r="C13670">
        <v>8.5987551990911495</v>
      </c>
      <c r="F13670">
        <v>32.621110000000002</v>
      </c>
    </row>
    <row r="13671" spans="3:6" x14ac:dyDescent="0.3">
      <c r="C13671">
        <v>8.6087721667392305</v>
      </c>
      <c r="F13671">
        <v>32.589779999999998</v>
      </c>
    </row>
    <row r="13672" spans="3:6" x14ac:dyDescent="0.3">
      <c r="C13672">
        <v>8.6188110314428599</v>
      </c>
      <c r="F13672">
        <v>32.558419999999998</v>
      </c>
    </row>
    <row r="13673" spans="3:6" x14ac:dyDescent="0.3">
      <c r="C13673">
        <v>8.6288668709529901</v>
      </c>
      <c r="F13673">
        <v>32.527070000000002</v>
      </c>
    </row>
    <row r="13674" spans="3:6" x14ac:dyDescent="0.3">
      <c r="C13674">
        <v>8.6389347852633005</v>
      </c>
      <c r="F13674">
        <v>32.495759999999997</v>
      </c>
    </row>
    <row r="13675" spans="3:6" x14ac:dyDescent="0.3">
      <c r="C13675">
        <v>8.6490098978523609</v>
      </c>
      <c r="F13675">
        <v>32.464530000000003</v>
      </c>
    </row>
    <row r="13676" spans="3:6" x14ac:dyDescent="0.3">
      <c r="C13676">
        <v>8.6590873568877793</v>
      </c>
      <c r="F13676">
        <v>32.433419999999998</v>
      </c>
    </row>
    <row r="13677" spans="3:6" x14ac:dyDescent="0.3">
      <c r="C13677">
        <v>8.6691623363927803</v>
      </c>
      <c r="F13677">
        <v>32.402470000000001</v>
      </c>
    </row>
    <row r="13678" spans="3:6" x14ac:dyDescent="0.3">
      <c r="C13678">
        <v>8.6792300373756994</v>
      </c>
      <c r="F13678">
        <v>32.371720000000003</v>
      </c>
    </row>
    <row r="13679" spans="3:6" x14ac:dyDescent="0.3">
      <c r="C13679">
        <v>8.68928568892313</v>
      </c>
      <c r="F13679">
        <v>32.341209999999997</v>
      </c>
    </row>
    <row r="13680" spans="3:6" x14ac:dyDescent="0.3">
      <c r="C13680">
        <v>8.6993245492572697</v>
      </c>
      <c r="F13680">
        <v>32.310980000000001</v>
      </c>
    </row>
    <row r="13681" spans="3:6" x14ac:dyDescent="0.3">
      <c r="C13681">
        <v>8.7093419067579703</v>
      </c>
      <c r="F13681">
        <v>32.281080000000003</v>
      </c>
    </row>
    <row r="13682" spans="3:6" x14ac:dyDescent="0.3">
      <c r="C13682">
        <v>8.7193330809503902</v>
      </c>
      <c r="F13682">
        <v>32.251539999999999</v>
      </c>
    </row>
    <row r="13683" spans="3:6" x14ac:dyDescent="0.3">
      <c r="C13683">
        <v>8.7292934234587491</v>
      </c>
      <c r="F13683">
        <v>32.222410000000004</v>
      </c>
    </row>
    <row r="13684" spans="3:6" x14ac:dyDescent="0.3">
      <c r="C13684">
        <v>8.7392183189268202</v>
      </c>
      <c r="F13684">
        <v>32.193730000000002</v>
      </c>
    </row>
    <row r="13685" spans="3:6" x14ac:dyDescent="0.3">
      <c r="C13685">
        <v>8.7491031859061206</v>
      </c>
      <c r="F13685">
        <v>32.16554</v>
      </c>
    </row>
    <row r="13686" spans="3:6" x14ac:dyDescent="0.3">
      <c r="C13686">
        <v>8.7589434777121795</v>
      </c>
      <c r="F13686">
        <v>32.137889999999999</v>
      </c>
    </row>
    <row r="13687" spans="3:6" x14ac:dyDescent="0.3">
      <c r="C13687">
        <v>8.7687346832498907</v>
      </c>
      <c r="F13687">
        <v>32.110799999999998</v>
      </c>
    </row>
    <row r="13688" spans="3:6" x14ac:dyDescent="0.3">
      <c r="C13688">
        <v>8.7784723278084993</v>
      </c>
      <c r="F13688">
        <v>32.084330000000001</v>
      </c>
    </row>
    <row r="13689" spans="3:6" x14ac:dyDescent="0.3">
      <c r="C13689">
        <v>8.7881519738270502</v>
      </c>
      <c r="F13689">
        <v>32.058489999999999</v>
      </c>
    </row>
    <row r="13690" spans="3:6" x14ac:dyDescent="0.3">
      <c r="C13690">
        <v>8.7977692216309897</v>
      </c>
      <c r="F13690">
        <v>32.033329999999999</v>
      </c>
    </row>
    <row r="13691" spans="3:6" x14ac:dyDescent="0.3">
      <c r="C13691">
        <v>8.8073197101407104</v>
      </c>
      <c r="F13691">
        <v>32.008870000000002</v>
      </c>
    </row>
    <row r="13692" spans="3:6" x14ac:dyDescent="0.3">
      <c r="C13692">
        <v>8.8167991175527707</v>
      </c>
      <c r="F13692">
        <v>31.98516</v>
      </c>
    </row>
    <row r="13693" spans="3:6" x14ac:dyDescent="0.3">
      <c r="C13693">
        <v>8.8262031619944796</v>
      </c>
      <c r="F13693">
        <v>31.962209999999999</v>
      </c>
    </row>
    <row r="13694" spans="3:6" x14ac:dyDescent="0.3">
      <c r="C13694">
        <v>8.8355276021527001</v>
      </c>
      <c r="F13694">
        <v>31.940079999999998</v>
      </c>
    </row>
    <row r="13695" spans="3:6" x14ac:dyDescent="0.3">
      <c r="C13695">
        <v>8.8447682378775401</v>
      </c>
      <c r="F13695">
        <v>31.918800000000001</v>
      </c>
    </row>
    <row r="13696" spans="3:6" x14ac:dyDescent="0.3">
      <c r="C13696">
        <v>8.8539209107616408</v>
      </c>
      <c r="F13696">
        <v>31.898389999999999</v>
      </c>
    </row>
    <row r="13697" spans="3:6" x14ac:dyDescent="0.3">
      <c r="C13697">
        <v>8.8629815046959095</v>
      </c>
      <c r="F13697">
        <v>31.878889999999998</v>
      </c>
    </row>
    <row r="13698" spans="3:6" x14ac:dyDescent="0.3">
      <c r="C13698">
        <v>8.8719459464023203</v>
      </c>
      <c r="F13698">
        <v>31.860340000000001</v>
      </c>
    </row>
    <row r="13699" spans="3:6" x14ac:dyDescent="0.3">
      <c r="C13699">
        <v>8.8808102059445595</v>
      </c>
      <c r="F13699">
        <v>31.842749999999999</v>
      </c>
    </row>
    <row r="13700" spans="3:6" x14ac:dyDescent="0.3">
      <c r="C13700">
        <v>8.8895702972171797</v>
      </c>
      <c r="F13700">
        <v>31.826160000000002</v>
      </c>
    </row>
    <row r="13701" spans="3:6" x14ac:dyDescent="0.3">
      <c r="C13701">
        <v>8.8982222784140497</v>
      </c>
      <c r="F13701">
        <v>31.810590000000001</v>
      </c>
    </row>
    <row r="13702" spans="3:6" x14ac:dyDescent="0.3">
      <c r="C13702">
        <v>8.9067622524767405</v>
      </c>
      <c r="F13702">
        <v>31.796060000000001</v>
      </c>
    </row>
    <row r="13703" spans="3:6" x14ac:dyDescent="0.3">
      <c r="C13703">
        <v>8.9151863675234999</v>
      </c>
      <c r="F13703">
        <v>31.782589999999999</v>
      </c>
    </row>
    <row r="13704" spans="3:6" x14ac:dyDescent="0.3">
      <c r="C13704">
        <v>8.9234908172596299</v>
      </c>
      <c r="F13704">
        <v>31.770189999999999</v>
      </c>
    </row>
    <row r="13705" spans="3:6" x14ac:dyDescent="0.3">
      <c r="C13705">
        <v>8.9316718413697291</v>
      </c>
      <c r="F13705">
        <v>31.758900000000001</v>
      </c>
    </row>
    <row r="13706" spans="3:6" x14ac:dyDescent="0.3">
      <c r="C13706">
        <v>8.9397257258926501</v>
      </c>
      <c r="F13706">
        <v>31.748709999999999</v>
      </c>
    </row>
    <row r="13707" spans="3:6" x14ac:dyDescent="0.3">
      <c r="C13707">
        <v>8.9476488035796997</v>
      </c>
      <c r="F13707">
        <v>31.739650000000001</v>
      </c>
    </row>
    <row r="13708" spans="3:6" x14ac:dyDescent="0.3">
      <c r="C13708">
        <v>8.9554374542366997</v>
      </c>
      <c r="F13708">
        <v>31.731729999999999</v>
      </c>
    </row>
    <row r="13709" spans="3:6" x14ac:dyDescent="0.3">
      <c r="C13709">
        <v>8.9630881050506002</v>
      </c>
      <c r="F13709">
        <v>31.724979999999999</v>
      </c>
    </row>
    <row r="13710" spans="3:6" x14ac:dyDescent="0.3">
      <c r="C13710">
        <v>8.9705972309011806</v>
      </c>
      <c r="F13710">
        <v>31.7194</v>
      </c>
    </row>
    <row r="13711" spans="3:6" x14ac:dyDescent="0.3">
      <c r="C13711">
        <v>8.9779613546584294</v>
      </c>
      <c r="F13711">
        <v>31.715</v>
      </c>
    </row>
    <row r="13712" spans="3:6" x14ac:dyDescent="0.3">
      <c r="C13712">
        <v>8.9851770474661503</v>
      </c>
      <c r="F13712">
        <v>31.7118</v>
      </c>
    </row>
    <row r="13713" spans="3:6" x14ac:dyDescent="0.3">
      <c r="C13713">
        <v>8.9922409290124197</v>
      </c>
      <c r="F13713">
        <v>31.709800000000001</v>
      </c>
    </row>
    <row r="13714" spans="3:6" x14ac:dyDescent="0.3">
      <c r="C13714">
        <v>8.9991496677873393</v>
      </c>
      <c r="F13714">
        <v>31.709</v>
      </c>
    </row>
    <row r="13715" spans="3:6" x14ac:dyDescent="0.3">
      <c r="C13715">
        <v>9.0058999813286995</v>
      </c>
      <c r="F13715">
        <v>31.709420000000001</v>
      </c>
    </row>
    <row r="13716" spans="3:6" x14ac:dyDescent="0.3">
      <c r="C13716">
        <v>9.0124886364559398</v>
      </c>
      <c r="F13716">
        <v>31.711030000000001</v>
      </c>
    </row>
    <row r="13717" spans="3:6" x14ac:dyDescent="0.3">
      <c r="C13717">
        <v>9.0189124494930795</v>
      </c>
      <c r="F13717">
        <v>31.713850000000001</v>
      </c>
    </row>
    <row r="13718" spans="3:6" x14ac:dyDescent="0.3">
      <c r="C13718">
        <v>9.0251682864809997</v>
      </c>
      <c r="F13718">
        <v>31.717870000000001</v>
      </c>
    </row>
    <row r="13719" spans="3:6" x14ac:dyDescent="0.3">
      <c r="C13719">
        <v>9.0312530633795394</v>
      </c>
      <c r="F13719">
        <v>31.72308</v>
      </c>
    </row>
    <row r="13720" spans="3:6" x14ac:dyDescent="0.3">
      <c r="C13720">
        <v>9.0371637462600098</v>
      </c>
      <c r="F13720">
        <v>31.729469999999999</v>
      </c>
    </row>
    <row r="13721" spans="3:6" x14ac:dyDescent="0.3">
      <c r="C13721">
        <v>9.0428973514884099</v>
      </c>
      <c r="F13721">
        <v>31.737030000000001</v>
      </c>
    </row>
    <row r="13722" spans="3:6" x14ac:dyDescent="0.3">
      <c r="C13722">
        <v>9.0484509458998907</v>
      </c>
      <c r="F13722">
        <v>31.74577</v>
      </c>
    </row>
    <row r="13723" spans="3:6" x14ac:dyDescent="0.3">
      <c r="C13723">
        <v>9.0538216469648702</v>
      </c>
      <c r="F13723">
        <v>31.755680000000002</v>
      </c>
    </row>
    <row r="13724" spans="3:6" x14ac:dyDescent="0.3">
      <c r="C13724">
        <v>9.0590066229471606</v>
      </c>
      <c r="F13724">
        <v>31.766729999999999</v>
      </c>
    </row>
    <row r="13725" spans="3:6" x14ac:dyDescent="0.3">
      <c r="C13725">
        <v>9.0640030930545699</v>
      </c>
      <c r="F13725">
        <v>31.778929999999999</v>
      </c>
    </row>
    <row r="13726" spans="3:6" x14ac:dyDescent="0.3">
      <c r="C13726">
        <v>9.0688083275822002</v>
      </c>
      <c r="F13726">
        <v>31.792259999999999</v>
      </c>
    </row>
    <row r="13727" spans="3:6" x14ac:dyDescent="0.3">
      <c r="C13727">
        <v>9.0734196480490201</v>
      </c>
      <c r="F13727">
        <v>31.806699999999999</v>
      </c>
    </row>
    <row r="13728" spans="3:6" x14ac:dyDescent="0.3">
      <c r="C13728">
        <v>9.0778344273278702</v>
      </c>
      <c r="F13728">
        <v>31.822230000000001</v>
      </c>
    </row>
    <row r="13729" spans="3:6" x14ac:dyDescent="0.3">
      <c r="C13729">
        <v>9.0820500897692096</v>
      </c>
      <c r="F13729">
        <v>31.838830000000002</v>
      </c>
    </row>
    <row r="13730" spans="3:6" x14ac:dyDescent="0.3">
      <c r="C13730">
        <v>9.0860641113191498</v>
      </c>
      <c r="F13730">
        <v>31.856480000000001</v>
      </c>
    </row>
    <row r="13731" spans="3:6" x14ac:dyDescent="0.3">
      <c r="C13731">
        <v>9.0898740196318109</v>
      </c>
      <c r="F13731">
        <v>31.875160000000001</v>
      </c>
    </row>
    <row r="13732" spans="3:6" x14ac:dyDescent="0.3">
      <c r="C13732">
        <v>9.0934773941764497</v>
      </c>
      <c r="F13732">
        <v>31.894819999999999</v>
      </c>
    </row>
    <row r="13733" spans="3:6" x14ac:dyDescent="0.3">
      <c r="C13733">
        <v>9.0968718663395798</v>
      </c>
      <c r="F13733">
        <v>31.915459999999999</v>
      </c>
    </row>
    <row r="13734" spans="3:6" x14ac:dyDescent="0.3">
      <c r="C13734">
        <v>9.1000551195223593</v>
      </c>
      <c r="F13734">
        <v>31.93704</v>
      </c>
    </row>
    <row r="13735" spans="3:6" x14ac:dyDescent="0.3">
      <c r="C13735">
        <v>9.1030248892335308</v>
      </c>
      <c r="F13735">
        <v>31.959540000000001</v>
      </c>
    </row>
    <row r="13736" spans="3:6" x14ac:dyDescent="0.3">
      <c r="C13736">
        <v>9.1057789631780803</v>
      </c>
      <c r="F13736">
        <v>31.98293</v>
      </c>
    </row>
    <row r="13737" spans="3:6" x14ac:dyDescent="0.3">
      <c r="C13737">
        <v>9.10831518134197</v>
      </c>
      <c r="F13737">
        <v>32.007179999999998</v>
      </c>
    </row>
    <row r="13738" spans="3:6" x14ac:dyDescent="0.3">
      <c r="C13738">
        <v>9.1106314360729801</v>
      </c>
      <c r="F13738">
        <v>32.032269999999997</v>
      </c>
    </row>
    <row r="13739" spans="3:6" x14ac:dyDescent="0.3">
      <c r="C13739">
        <v>9.1127256721581098</v>
      </c>
      <c r="F13739">
        <v>32.058169999999997</v>
      </c>
    </row>
    <row r="13740" spans="3:6" x14ac:dyDescent="0.3">
      <c r="C13740">
        <v>9.1145958868974901</v>
      </c>
      <c r="F13740">
        <v>32.084850000000003</v>
      </c>
    </row>
    <row r="13741" spans="3:6" x14ac:dyDescent="0.3">
      <c r="C13741">
        <v>9.1162401301751999</v>
      </c>
      <c r="F13741">
        <v>32.112270000000002</v>
      </c>
    </row>
    <row r="13742" spans="3:6" x14ac:dyDescent="0.3">
      <c r="C13742">
        <v>9.1176565045269609</v>
      </c>
      <c r="F13742">
        <v>32.1404</v>
      </c>
    </row>
    <row r="13743" spans="3:6" x14ac:dyDescent="0.3">
      <c r="C13743">
        <v>9.1188431652050994</v>
      </c>
      <c r="F13743">
        <v>32.169199999999996</v>
      </c>
    </row>
    <row r="13744" spans="3:6" x14ac:dyDescent="0.3">
      <c r="C13744">
        <v>9.1197983202407702</v>
      </c>
      <c r="F13744">
        <v>32.198630000000001</v>
      </c>
    </row>
    <row r="13745" spans="3:6" x14ac:dyDescent="0.3">
      <c r="C13745">
        <v>9.1205202305036295</v>
      </c>
      <c r="F13745">
        <v>32.228659999999998</v>
      </c>
    </row>
    <row r="13746" spans="3:6" x14ac:dyDescent="0.3">
      <c r="C13746">
        <v>9.1210072097591208</v>
      </c>
      <c r="F13746">
        <v>32.259250000000002</v>
      </c>
    </row>
    <row r="13747" spans="3:6" x14ac:dyDescent="0.3">
      <c r="C13747">
        <v>9.1212576247234605</v>
      </c>
      <c r="F13747">
        <v>32.290349999999997</v>
      </c>
    </row>
    <row r="13748" spans="3:6" x14ac:dyDescent="0.3">
      <c r="C13748">
        <v>9.1212698951165194</v>
      </c>
      <c r="F13748">
        <v>32.321939999999998</v>
      </c>
    </row>
    <row r="13749" spans="3:6" x14ac:dyDescent="0.3">
      <c r="C13749">
        <v>9.1210424937126007</v>
      </c>
      <c r="F13749">
        <v>32.353969999999997</v>
      </c>
    </row>
    <row r="13750" spans="3:6" x14ac:dyDescent="0.3">
      <c r="C13750">
        <v>9.1205739463892996</v>
      </c>
      <c r="F13750">
        <v>32.386420000000001</v>
      </c>
    </row>
    <row r="13751" spans="3:6" x14ac:dyDescent="0.3">
      <c r="C13751">
        <v>9.1198628321745296</v>
      </c>
      <c r="F13751">
        <v>32.419240000000002</v>
      </c>
    </row>
    <row r="13752" spans="3:6" x14ac:dyDescent="0.3">
      <c r="C13752">
        <v>9.1189077832917498</v>
      </c>
      <c r="F13752">
        <v>32.45241</v>
      </c>
    </row>
    <row r="13753" spans="3:6" x14ac:dyDescent="0.3">
      <c r="C13753">
        <v>9.1177074852035496</v>
      </c>
      <c r="F13753">
        <v>32.485869999999998</v>
      </c>
    </row>
    <row r="13754" spans="3:6" x14ac:dyDescent="0.3">
      <c r="C13754">
        <v>9.1162606766535994</v>
      </c>
      <c r="F13754">
        <v>32.51961</v>
      </c>
    </row>
    <row r="13755" spans="3:6" x14ac:dyDescent="0.3">
      <c r="C13755">
        <v>9.1145661497070591</v>
      </c>
      <c r="F13755">
        <v>32.553570000000001</v>
      </c>
    </row>
    <row r="13756" spans="3:6" x14ac:dyDescent="0.3">
      <c r="C13756">
        <v>9.1126227497894803</v>
      </c>
      <c r="F13756">
        <v>32.587710000000001</v>
      </c>
    </row>
    <row r="13757" spans="3:6" x14ac:dyDescent="0.3">
      <c r="C13757">
        <v>9.1104293757243102</v>
      </c>
      <c r="F13757">
        <v>32.622</v>
      </c>
    </row>
    <row r="13758" spans="3:6" x14ac:dyDescent="0.3">
      <c r="C13758">
        <v>9.1079849797689896</v>
      </c>
      <c r="F13758">
        <v>32.656399999999998</v>
      </c>
    </row>
    <row r="13759" spans="3:6" x14ac:dyDescent="0.3">
      <c r="C13759">
        <v>9.1052885676496498</v>
      </c>
      <c r="F13759">
        <v>32.690849999999998</v>
      </c>
    </row>
    <row r="13760" spans="3:6" x14ac:dyDescent="0.3">
      <c r="C13760">
        <v>9.1023391985945405</v>
      </c>
      <c r="F13760">
        <v>32.72533</v>
      </c>
    </row>
    <row r="13761" spans="3:6" x14ac:dyDescent="0.3">
      <c r="C13761">
        <v>9.0991359853661908</v>
      </c>
      <c r="F13761">
        <v>32.759790000000002</v>
      </c>
    </row>
    <row r="13762" spans="3:6" x14ac:dyDescent="0.3">
      <c r="C13762">
        <v>9.0956780942921895</v>
      </c>
      <c r="F13762">
        <v>32.794199999999996</v>
      </c>
    </row>
    <row r="13763" spans="3:6" x14ac:dyDescent="0.3">
      <c r="C13763">
        <v>9.0919647452948293</v>
      </c>
      <c r="F13763">
        <v>32.828510000000001</v>
      </c>
    </row>
    <row r="13764" spans="3:6" x14ac:dyDescent="0.3">
      <c r="C13764">
        <v>9.0879952119194005</v>
      </c>
      <c r="F13764">
        <v>32.86271</v>
      </c>
    </row>
    <row r="13765" spans="3:6" x14ac:dyDescent="0.3">
      <c r="C13765">
        <v>9.0837688213613497</v>
      </c>
      <c r="F13765">
        <v>32.896749999999997</v>
      </c>
    </row>
    <row r="13766" spans="3:6" x14ac:dyDescent="0.3">
      <c r="C13766">
        <v>9.0792849544921097</v>
      </c>
      <c r="F13766">
        <v>32.930590000000002</v>
      </c>
    </row>
    <row r="13767" spans="3:6" x14ac:dyDescent="0.3">
      <c r="C13767">
        <v>9.0745430458837699</v>
      </c>
      <c r="F13767">
        <v>32.964210000000001</v>
      </c>
    </row>
    <row r="13768" spans="3:6" x14ac:dyDescent="0.3">
      <c r="C13768">
        <v>9.0695425838323906</v>
      </c>
      <c r="F13768">
        <v>32.99756</v>
      </c>
    </row>
    <row r="13769" spans="3:6" x14ac:dyDescent="0.3">
      <c r="C13769">
        <v>9.0642831103802006</v>
      </c>
      <c r="F13769">
        <v>33.030619999999999</v>
      </c>
    </row>
    <row r="13770" spans="3:6" x14ac:dyDescent="0.3">
      <c r="C13770">
        <v>9.0587642213364106</v>
      </c>
      <c r="F13770">
        <v>33.063339999999997</v>
      </c>
    </row>
    <row r="13771" spans="3:6" x14ac:dyDescent="0.3">
      <c r="C13771">
        <v>9.0529855662967904</v>
      </c>
      <c r="F13771">
        <v>33.095700000000001</v>
      </c>
    </row>
    <row r="13772" spans="3:6" x14ac:dyDescent="0.3">
      <c r="C13772">
        <v>9.0469468486619196</v>
      </c>
      <c r="F13772">
        <v>33.12764</v>
      </c>
    </row>
    <row r="13773" spans="3:6" x14ac:dyDescent="0.3">
      <c r="C13773">
        <v>9.0406478256540694</v>
      </c>
      <c r="F13773">
        <v>33.159140000000001</v>
      </c>
    </row>
    <row r="13774" spans="3:6" x14ac:dyDescent="0.3">
      <c r="C13774">
        <v>9.0340883083327892</v>
      </c>
      <c r="F13774">
        <v>33.190159999999999</v>
      </c>
    </row>
    <row r="13775" spans="3:6" x14ac:dyDescent="0.3">
      <c r="C13775">
        <v>9.0272681616090402</v>
      </c>
      <c r="F13775">
        <v>33.220669999999998</v>
      </c>
    </row>
    <row r="13776" spans="3:6" x14ac:dyDescent="0.3">
      <c r="C13776">
        <v>9.0201873042578793</v>
      </c>
      <c r="F13776">
        <v>33.250639999999997</v>
      </c>
    </row>
    <row r="13777" spans="3:6" x14ac:dyDescent="0.3">
      <c r="C13777">
        <v>9.0128457089297296</v>
      </c>
      <c r="F13777">
        <v>33.280050000000003</v>
      </c>
    </row>
    <row r="13778" spans="3:6" x14ac:dyDescent="0.3">
      <c r="C13778">
        <v>9.0052434021601204</v>
      </c>
      <c r="F13778">
        <v>33.308860000000003</v>
      </c>
    </row>
    <row r="13779" spans="3:6" x14ac:dyDescent="0.3">
      <c r="C13779">
        <v>8.9973804643778301</v>
      </c>
      <c r="F13779">
        <v>33.337060000000001</v>
      </c>
    </row>
    <row r="13780" spans="3:6" x14ac:dyDescent="0.3">
      <c r="C13780">
        <v>8.9892570299114798</v>
      </c>
      <c r="F13780">
        <v>33.364609999999999</v>
      </c>
    </row>
    <row r="13781" spans="3:6" x14ac:dyDescent="0.3">
      <c r="C13781">
        <v>8.9808732869945</v>
      </c>
      <c r="F13781">
        <v>33.391489999999997</v>
      </c>
    </row>
    <row r="13782" spans="3:6" x14ac:dyDescent="0.3">
      <c r="C13782">
        <v>8.9722294777683107</v>
      </c>
      <c r="F13782">
        <v>33.417670000000001</v>
      </c>
    </row>
    <row r="13783" spans="3:6" x14ac:dyDescent="0.3">
      <c r="C13783">
        <v>8.9633258982838697</v>
      </c>
      <c r="F13783">
        <v>33.44312</v>
      </c>
    </row>
    <row r="13784" spans="3:6" x14ac:dyDescent="0.3">
      <c r="C13784">
        <v>8.9541628985013606</v>
      </c>
      <c r="F13784">
        <v>33.467820000000003</v>
      </c>
    </row>
    <row r="13785" spans="3:6" x14ac:dyDescent="0.3">
      <c r="C13785">
        <v>8.9447408822879897</v>
      </c>
      <c r="F13785">
        <v>33.491750000000003</v>
      </c>
    </row>
    <row r="13786" spans="3:6" x14ac:dyDescent="0.3">
      <c r="C13786">
        <v>8.9350603074139894</v>
      </c>
      <c r="F13786">
        <v>33.514870000000002</v>
      </c>
    </row>
    <row r="13787" spans="3:6" x14ac:dyDescent="0.3">
      <c r="C13787">
        <v>8.9251216855465003</v>
      </c>
      <c r="F13787">
        <v>33.537149999999997</v>
      </c>
    </row>
    <row r="13788" spans="3:6" x14ac:dyDescent="0.3">
      <c r="C13788">
        <v>8.9149255822415903</v>
      </c>
      <c r="F13788">
        <v>33.558590000000002</v>
      </c>
    </row>
    <row r="13789" spans="3:6" x14ac:dyDescent="0.3">
      <c r="C13789">
        <v>8.9044726169340294</v>
      </c>
      <c r="F13789">
        <v>33.579149999999998</v>
      </c>
    </row>
    <row r="13790" spans="3:6" x14ac:dyDescent="0.3">
      <c r="C13790">
        <v>8.8937634629250208</v>
      </c>
      <c r="F13790">
        <v>33.59883</v>
      </c>
    </row>
    <row r="13791" spans="3:6" x14ac:dyDescent="0.3">
      <c r="C13791">
        <v>8.8827988473676402</v>
      </c>
      <c r="F13791">
        <v>33.617600000000003</v>
      </c>
    </row>
    <row r="13792" spans="3:6" x14ac:dyDescent="0.3">
      <c r="C13792">
        <v>8.8715795512500595</v>
      </c>
      <c r="F13792">
        <v>33.635449999999999</v>
      </c>
    </row>
    <row r="13793" spans="3:6" x14ac:dyDescent="0.3">
      <c r="C13793">
        <v>8.8601064093763302</v>
      </c>
      <c r="F13793">
        <v>33.652360000000002</v>
      </c>
    </row>
    <row r="13794" spans="3:6" x14ac:dyDescent="0.3">
      <c r="C13794">
        <v>8.8483803103448704</v>
      </c>
      <c r="F13794">
        <v>33.668329999999997</v>
      </c>
    </row>
    <row r="13795" spans="3:6" x14ac:dyDescent="0.3">
      <c r="C13795">
        <v>8.8364021965243094</v>
      </c>
      <c r="F13795">
        <v>33.683329999999998</v>
      </c>
    </row>
    <row r="13796" spans="3:6" x14ac:dyDescent="0.3">
      <c r="C13796">
        <v>8.82417306402691</v>
      </c>
      <c r="F13796">
        <v>33.697360000000003</v>
      </c>
    </row>
    <row r="13797" spans="3:6" x14ac:dyDescent="0.3">
      <c r="C13797">
        <v>8.8116939626792998</v>
      </c>
      <c r="F13797">
        <v>33.710389999999997</v>
      </c>
    </row>
    <row r="13798" spans="3:6" x14ac:dyDescent="0.3">
      <c r="C13798">
        <v>8.7989659959904394</v>
      </c>
      <c r="F13798">
        <v>33.722410000000004</v>
      </c>
    </row>
    <row r="13799" spans="3:6" x14ac:dyDescent="0.3">
      <c r="C13799">
        <v>8.7859903211169197</v>
      </c>
      <c r="F13799">
        <v>33.733420000000002</v>
      </c>
    </row>
    <row r="13800" spans="3:6" x14ac:dyDescent="0.3">
      <c r="C13800">
        <v>8.7727681488252998</v>
      </c>
      <c r="F13800">
        <v>33.743389999999998</v>
      </c>
    </row>
    <row r="13801" spans="3:6" x14ac:dyDescent="0.3">
      <c r="C13801">
        <v>8.7593007434515897</v>
      </c>
      <c r="F13801">
        <v>33.752319999999997</v>
      </c>
    </row>
    <row r="13802" spans="3:6" x14ac:dyDescent="0.3">
      <c r="C13802">
        <v>8.7455894228576305</v>
      </c>
      <c r="F13802">
        <v>33.760199999999998</v>
      </c>
    </row>
    <row r="13803" spans="3:6" x14ac:dyDescent="0.3">
      <c r="C13803">
        <v>8.7316355583844505</v>
      </c>
      <c r="F13803">
        <v>33.767009999999999</v>
      </c>
    </row>
    <row r="13804" spans="3:6" x14ac:dyDescent="0.3">
      <c r="C13804">
        <v>8.7174405748023993</v>
      </c>
      <c r="F13804">
        <v>33.772770000000001</v>
      </c>
    </row>
    <row r="13805" spans="3:6" x14ac:dyDescent="0.3">
      <c r="C13805">
        <v>8.7030059502580492</v>
      </c>
      <c r="F13805">
        <v>33.777470000000001</v>
      </c>
    </row>
    <row r="13806" spans="3:6" x14ac:dyDescent="0.3">
      <c r="C13806">
        <v>8.6883332162176607</v>
      </c>
      <c r="F13806">
        <v>33.781089999999999</v>
      </c>
    </row>
    <row r="13807" spans="3:6" x14ac:dyDescent="0.3">
      <c r="C13807">
        <v>8.6734239574073495</v>
      </c>
      <c r="F13807">
        <v>33.783659999999998</v>
      </c>
    </row>
    <row r="13808" spans="3:6" x14ac:dyDescent="0.3">
      <c r="C13808">
        <v>8.65827981174961</v>
      </c>
      <c r="F13808">
        <v>33.785159999999998</v>
      </c>
    </row>
    <row r="13809" spans="3:6" x14ac:dyDescent="0.3">
      <c r="C13809">
        <v>8.6429024702962192</v>
      </c>
      <c r="F13809">
        <v>33.785589999999999</v>
      </c>
    </row>
    <row r="13810" spans="3:6" x14ac:dyDescent="0.3">
      <c r="C13810">
        <v>8.6272936771575495</v>
      </c>
      <c r="F13810">
        <v>33.784950000000002</v>
      </c>
    </row>
    <row r="13811" spans="3:6" x14ac:dyDescent="0.3">
      <c r="C13811">
        <v>8.6114552294278894</v>
      </c>
      <c r="F13811">
        <v>33.783250000000002</v>
      </c>
    </row>
    <row r="13812" spans="3:6" x14ac:dyDescent="0.3">
      <c r="C13812">
        <v>8.5953889771069996</v>
      </c>
      <c r="F13812">
        <v>33.780479999999997</v>
      </c>
    </row>
    <row r="13813" spans="3:6" x14ac:dyDescent="0.3">
      <c r="C13813">
        <v>8.5790968230176095</v>
      </c>
      <c r="F13813">
        <v>33.776649999999997</v>
      </c>
    </row>
    <row r="13814" spans="3:6" x14ac:dyDescent="0.3">
      <c r="C13814">
        <v>8.5625807227187796</v>
      </c>
      <c r="F13814">
        <v>33.771749999999997</v>
      </c>
    </row>
    <row r="13815" spans="3:6" x14ac:dyDescent="0.3">
      <c r="C13815">
        <v>8.5458426844150708</v>
      </c>
      <c r="F13815">
        <v>33.765790000000003</v>
      </c>
    </row>
    <row r="13816" spans="3:6" x14ac:dyDescent="0.3">
      <c r="C13816">
        <v>8.5288847688614098</v>
      </c>
      <c r="F13816">
        <v>33.758780000000002</v>
      </c>
    </row>
    <row r="13817" spans="3:6" x14ac:dyDescent="0.3">
      <c r="C13817">
        <v>8.5117090892634604</v>
      </c>
      <c r="F13817">
        <v>33.750729999999997</v>
      </c>
    </row>
    <row r="13818" spans="3:6" x14ac:dyDescent="0.3">
      <c r="C13818">
        <v>8.4943178111734792</v>
      </c>
      <c r="F13818">
        <v>33.741639999999997</v>
      </c>
    </row>
    <row r="13819" spans="3:6" x14ac:dyDescent="0.3">
      <c r="C13819">
        <v>8.47671315238148</v>
      </c>
      <c r="F13819">
        <v>33.731540000000003</v>
      </c>
    </row>
    <row r="13820" spans="3:6" x14ac:dyDescent="0.3">
      <c r="C13820">
        <v>8.4588973828016396</v>
      </c>
      <c r="F13820">
        <v>33.72043</v>
      </c>
    </row>
    <row r="13821" spans="3:6" x14ac:dyDescent="0.3">
      <c r="C13821">
        <v>8.4408728243537396</v>
      </c>
      <c r="F13821">
        <v>33.708329999999997</v>
      </c>
    </row>
    <row r="13822" spans="3:6" x14ac:dyDescent="0.3">
      <c r="C13822">
        <v>8.4226418508395309</v>
      </c>
      <c r="F13822">
        <v>33.695259999999998</v>
      </c>
    </row>
    <row r="13823" spans="3:6" x14ac:dyDescent="0.3">
      <c r="C13823">
        <v>8.4042068878139204</v>
      </c>
      <c r="F13823">
        <v>33.681220000000003</v>
      </c>
    </row>
    <row r="13824" spans="3:6" x14ac:dyDescent="0.3">
      <c r="C13824">
        <v>8.3855704124507806</v>
      </c>
      <c r="F13824">
        <v>33.666229999999999</v>
      </c>
    </row>
    <row r="13825" spans="3:6" x14ac:dyDescent="0.3">
      <c r="C13825">
        <v>8.3667349534032809</v>
      </c>
      <c r="F13825">
        <v>33.650309999999998</v>
      </c>
    </row>
    <row r="13826" spans="3:6" x14ac:dyDescent="0.3">
      <c r="C13826">
        <v>8.3477030906584293</v>
      </c>
      <c r="F13826">
        <v>33.633470000000003</v>
      </c>
    </row>
    <row r="13827" spans="3:6" x14ac:dyDescent="0.3">
      <c r="C13827">
        <v>8.32847745538586</v>
      </c>
      <c r="F13827">
        <v>33.615729999999999</v>
      </c>
    </row>
    <row r="13828" spans="3:6" x14ac:dyDescent="0.3">
      <c r="C13828">
        <v>8.3090607297805104</v>
      </c>
      <c r="F13828">
        <v>33.597099999999998</v>
      </c>
    </row>
    <row r="13829" spans="3:6" x14ac:dyDescent="0.3">
      <c r="C13829">
        <v>8.2894556468991194</v>
      </c>
      <c r="F13829">
        <v>33.57761</v>
      </c>
    </row>
    <row r="13830" spans="3:6" x14ac:dyDescent="0.3">
      <c r="C13830">
        <v>8.2696649904902699</v>
      </c>
      <c r="F13830">
        <v>33.557270000000003</v>
      </c>
    </row>
    <row r="13831" spans="3:6" x14ac:dyDescent="0.3">
      <c r="C13831">
        <v>8.2496915948178806</v>
      </c>
      <c r="F13831">
        <v>33.536119999999997</v>
      </c>
    </row>
    <row r="13832" spans="3:6" x14ac:dyDescent="0.3">
      <c r="C13832">
        <v>8.22953834447787</v>
      </c>
      <c r="F13832">
        <v>33.51417</v>
      </c>
    </row>
    <row r="13833" spans="3:6" x14ac:dyDescent="0.3">
      <c r="C13833">
        <v>8.2092081742078093</v>
      </c>
      <c r="F13833">
        <v>33.49145</v>
      </c>
    </row>
    <row r="13834" spans="3:6" x14ac:dyDescent="0.3">
      <c r="C13834">
        <v>8.1887040686894199</v>
      </c>
      <c r="F13834">
        <v>33.468000000000004</v>
      </c>
    </row>
    <row r="13835" spans="3:6" x14ac:dyDescent="0.3">
      <c r="C13835">
        <v>8.1680290623435692</v>
      </c>
      <c r="F13835">
        <v>33.443840000000002</v>
      </c>
    </row>
    <row r="13836" spans="3:6" x14ac:dyDescent="0.3">
      <c r="C13836">
        <v>8.1471862391176799</v>
      </c>
      <c r="F13836">
        <v>33.418999999999997</v>
      </c>
    </row>
    <row r="13837" spans="3:6" x14ac:dyDescent="0.3">
      <c r="C13837">
        <v>8.1261787322651102</v>
      </c>
      <c r="F13837">
        <v>33.393509999999999</v>
      </c>
    </row>
    <row r="13838" spans="3:6" x14ac:dyDescent="0.3">
      <c r="C13838">
        <v>8.10500972411654</v>
      </c>
      <c r="F13838">
        <v>33.36739</v>
      </c>
    </row>
    <row r="13839" spans="3:6" x14ac:dyDescent="0.3">
      <c r="C13839">
        <v>8.0836824458427508</v>
      </c>
      <c r="F13839">
        <v>33.340670000000003</v>
      </c>
    </row>
    <row r="13840" spans="3:6" x14ac:dyDescent="0.3">
      <c r="C13840">
        <v>8.0622001772087799</v>
      </c>
      <c r="F13840">
        <v>33.313389999999998</v>
      </c>
    </row>
    <row r="13841" spans="3:6" x14ac:dyDescent="0.3">
      <c r="C13841">
        <v>8.0405662463190701</v>
      </c>
      <c r="F13841">
        <v>33.28557</v>
      </c>
    </row>
    <row r="13842" spans="3:6" x14ac:dyDescent="0.3">
      <c r="C13842">
        <v>8.0187840293532595</v>
      </c>
      <c r="F13842">
        <v>33.257240000000003</v>
      </c>
    </row>
    <row r="13843" spans="3:6" x14ac:dyDescent="0.3">
      <c r="C13843">
        <v>7.9968569502923401</v>
      </c>
      <c r="F13843">
        <v>33.228430000000003</v>
      </c>
    </row>
    <row r="13844" spans="3:6" x14ac:dyDescent="0.3">
      <c r="C13844">
        <v>7.9747884806348104</v>
      </c>
      <c r="F13844">
        <v>33.199179999999998</v>
      </c>
    </row>
    <row r="13845" spans="3:6" x14ac:dyDescent="0.3">
      <c r="C13845">
        <v>7.9525821391026197</v>
      </c>
      <c r="F13845">
        <v>33.169530000000002</v>
      </c>
    </row>
    <row r="13846" spans="3:6" x14ac:dyDescent="0.3">
      <c r="C13846">
        <v>7.9302414913362398</v>
      </c>
      <c r="F13846">
        <v>33.139519999999997</v>
      </c>
    </row>
    <row r="13847" spans="3:6" x14ac:dyDescent="0.3">
      <c r="C13847">
        <v>7.9077701495788197</v>
      </c>
      <c r="F13847">
        <v>33.109180000000002</v>
      </c>
    </row>
    <row r="13848" spans="3:6" x14ac:dyDescent="0.3">
      <c r="C13848">
        <v>7.8851717723488104</v>
      </c>
      <c r="F13848">
        <v>33.078560000000003</v>
      </c>
    </row>
    <row r="13849" spans="3:6" x14ac:dyDescent="0.3">
      <c r="C13849">
        <v>7.86245006410073</v>
      </c>
      <c r="F13849">
        <v>33.04768</v>
      </c>
    </row>
    <row r="13850" spans="3:6" x14ac:dyDescent="0.3">
      <c r="C13850">
        <v>7.8396087748736099</v>
      </c>
      <c r="F13850">
        <v>33.016599999999997</v>
      </c>
    </row>
    <row r="13851" spans="3:6" x14ac:dyDescent="0.3">
      <c r="C13851">
        <v>7.8166516999267701</v>
      </c>
      <c r="F13851">
        <v>32.985349999999997</v>
      </c>
    </row>
    <row r="13852" spans="3:6" x14ac:dyDescent="0.3">
      <c r="C13852">
        <v>7.79358267936228</v>
      </c>
      <c r="F13852">
        <v>32.953969999999998</v>
      </c>
    </row>
    <row r="13853" spans="3:6" x14ac:dyDescent="0.3">
      <c r="C13853">
        <v>7.77040559773386</v>
      </c>
      <c r="F13853">
        <v>32.922490000000003</v>
      </c>
    </row>
    <row r="13854" spans="3:6" x14ac:dyDescent="0.3">
      <c r="C13854">
        <v>7.7471243836415598</v>
      </c>
      <c r="F13854">
        <v>32.890949999999997</v>
      </c>
    </row>
    <row r="13855" spans="3:6" x14ac:dyDescent="0.3">
      <c r="C13855">
        <v>7.7237430093116997</v>
      </c>
      <c r="F13855">
        <v>32.859380000000002</v>
      </c>
    </row>
    <row r="13856" spans="3:6" x14ac:dyDescent="0.3">
      <c r="C13856">
        <v>7.7002654901616996</v>
      </c>
      <c r="F13856">
        <v>32.827840000000002</v>
      </c>
    </row>
    <row r="13857" spans="3:6" x14ac:dyDescent="0.3">
      <c r="C13857">
        <v>7.6766958843491002</v>
      </c>
      <c r="F13857">
        <v>32.796349999999997</v>
      </c>
    </row>
    <row r="13858" spans="3:6" x14ac:dyDescent="0.3">
      <c r="C13858">
        <v>7.6530382923041698</v>
      </c>
      <c r="F13858">
        <v>32.764960000000002</v>
      </c>
    </row>
    <row r="13859" spans="3:6" x14ac:dyDescent="0.3">
      <c r="C13859">
        <v>7.6292968562457197</v>
      </c>
      <c r="F13859">
        <v>32.733710000000002</v>
      </c>
    </row>
    <row r="13860" spans="3:6" x14ac:dyDescent="0.3">
      <c r="C13860">
        <v>7.6054757596792602</v>
      </c>
      <c r="F13860">
        <v>32.702649999999998</v>
      </c>
    </row>
    <row r="13861" spans="3:6" x14ac:dyDescent="0.3">
      <c r="C13861">
        <v>7.5815792268770998</v>
      </c>
      <c r="F13861">
        <v>32.671819999999997</v>
      </c>
    </row>
    <row r="13862" spans="3:6" x14ac:dyDescent="0.3">
      <c r="C13862">
        <v>7.5576115223395499</v>
      </c>
      <c r="F13862">
        <v>32.641269999999999</v>
      </c>
    </row>
    <row r="13863" spans="3:6" x14ac:dyDescent="0.3">
      <c r="C13863">
        <v>7.5335769502366796</v>
      </c>
      <c r="F13863">
        <v>32.611020000000003</v>
      </c>
    </row>
    <row r="13864" spans="3:6" x14ac:dyDescent="0.3">
      <c r="C13864">
        <v>7.5094798538299301</v>
      </c>
      <c r="F13864">
        <v>32.581139999999998</v>
      </c>
    </row>
    <row r="13865" spans="3:6" x14ac:dyDescent="0.3">
      <c r="C13865">
        <v>7.4853246148728001</v>
      </c>
      <c r="F13865">
        <v>32.551650000000002</v>
      </c>
    </row>
    <row r="13866" spans="3:6" x14ac:dyDescent="0.3">
      <c r="C13866">
        <v>7.4611156529899496</v>
      </c>
      <c r="F13866">
        <v>32.522590000000001</v>
      </c>
    </row>
    <row r="13867" spans="3:6" x14ac:dyDescent="0.3">
      <c r="C13867">
        <v>7.4368574250339998</v>
      </c>
      <c r="F13867">
        <v>32.494</v>
      </c>
    </row>
    <row r="13868" spans="3:6" x14ac:dyDescent="0.3">
      <c r="C13868">
        <v>7.4125544244191302</v>
      </c>
      <c r="F13868">
        <v>32.465919999999997</v>
      </c>
    </row>
    <row r="13869" spans="3:6" x14ac:dyDescent="0.3">
      <c r="C13869">
        <v>7.3882111804308304</v>
      </c>
      <c r="F13869">
        <v>32.438380000000002</v>
      </c>
    </row>
    <row r="13870" spans="3:6" x14ac:dyDescent="0.3">
      <c r="C13870">
        <v>7.3638322575109703</v>
      </c>
      <c r="F13870">
        <v>32.41142</v>
      </c>
    </row>
    <row r="13871" spans="3:6" x14ac:dyDescent="0.3">
      <c r="C13871">
        <v>7.3394222545172596</v>
      </c>
      <c r="F13871">
        <v>32.385080000000002</v>
      </c>
    </row>
    <row r="13872" spans="3:6" x14ac:dyDescent="0.3">
      <c r="C13872">
        <v>7.3149858039564597</v>
      </c>
      <c r="F13872">
        <v>32.359389999999998</v>
      </c>
    </row>
    <row r="13873" spans="3:6" x14ac:dyDescent="0.3">
      <c r="C13873">
        <v>7.2905275711902799</v>
      </c>
      <c r="F13873">
        <v>32.334400000000002</v>
      </c>
    </row>
    <row r="13874" spans="3:6" x14ac:dyDescent="0.3">
      <c r="C13874">
        <v>7.2660522536132603</v>
      </c>
      <c r="F13874">
        <v>32.310139999999997</v>
      </c>
    </row>
    <row r="13875" spans="3:6" x14ac:dyDescent="0.3">
      <c r="C13875">
        <v>7.2415645798016497</v>
      </c>
      <c r="F13875">
        <v>32.286650000000002</v>
      </c>
    </row>
    <row r="13876" spans="3:6" x14ac:dyDescent="0.3">
      <c r="C13876">
        <v>7.2170693086324604</v>
      </c>
      <c r="F13876">
        <v>32.26397</v>
      </c>
    </row>
    <row r="13877" spans="3:6" x14ac:dyDescent="0.3">
      <c r="C13877">
        <v>7.19257122837171</v>
      </c>
      <c r="F13877">
        <v>32.242130000000003</v>
      </c>
    </row>
    <row r="13878" spans="3:6" x14ac:dyDescent="0.3">
      <c r="C13878">
        <v>7.1680751557310298</v>
      </c>
      <c r="F13878">
        <v>32.221150000000002</v>
      </c>
    </row>
    <row r="13879" spans="3:6" x14ac:dyDescent="0.3">
      <c r="C13879">
        <v>7.1435859348915898</v>
      </c>
      <c r="F13879">
        <v>32.201079999999997</v>
      </c>
    </row>
    <row r="13880" spans="3:6" x14ac:dyDescent="0.3">
      <c r="C13880">
        <v>7.11910843649457</v>
      </c>
      <c r="F13880">
        <v>32.181930000000001</v>
      </c>
    </row>
    <row r="13881" spans="3:6" x14ac:dyDescent="0.3">
      <c r="C13881">
        <v>7.0946475565970903</v>
      </c>
      <c r="F13881">
        <v>32.163730000000001</v>
      </c>
    </row>
    <row r="13882" spans="3:6" x14ac:dyDescent="0.3">
      <c r="C13882">
        <v>7.07020821559271</v>
      </c>
      <c r="F13882">
        <v>32.146500000000003</v>
      </c>
    </row>
    <row r="13883" spans="3:6" x14ac:dyDescent="0.3">
      <c r="C13883">
        <v>7.0457953570956198</v>
      </c>
      <c r="F13883">
        <v>32.130279999999999</v>
      </c>
    </row>
    <row r="13884" spans="3:6" x14ac:dyDescent="0.3">
      <c r="C13884">
        <v>7.0214139467874697</v>
      </c>
      <c r="F13884">
        <v>32.115070000000003</v>
      </c>
    </row>
    <row r="13885" spans="3:6" x14ac:dyDescent="0.3">
      <c r="C13885">
        <v>6.9970689712259801</v>
      </c>
      <c r="F13885">
        <v>32.100909999999999</v>
      </c>
    </row>
    <row r="13886" spans="3:6" x14ac:dyDescent="0.3">
      <c r="C13886">
        <v>6.9727654366144298</v>
      </c>
      <c r="F13886">
        <v>32.087820000000001</v>
      </c>
    </row>
    <row r="13887" spans="3:6" x14ac:dyDescent="0.3">
      <c r="C13887">
        <v>6.94850836753095</v>
      </c>
      <c r="F13887">
        <v>32.07582</v>
      </c>
    </row>
    <row r="13888" spans="3:6" x14ac:dyDescent="0.3">
      <c r="C13888">
        <v>6.9243028056169704</v>
      </c>
      <c r="F13888">
        <v>32.064929999999997</v>
      </c>
    </row>
    <row r="13889" spans="3:6" x14ac:dyDescent="0.3">
      <c r="C13889">
        <v>6.9001538082236502</v>
      </c>
      <c r="F13889">
        <v>32.055169999999997</v>
      </c>
    </row>
    <row r="13890" spans="3:6" x14ac:dyDescent="0.3">
      <c r="C13890">
        <v>6.8760664470156803</v>
      </c>
      <c r="F13890">
        <v>32.046570000000003</v>
      </c>
    </row>
    <row r="13891" spans="3:6" x14ac:dyDescent="0.3">
      <c r="C13891">
        <v>6.8520458065314296</v>
      </c>
      <c r="F13891">
        <v>32.039119999999997</v>
      </c>
    </row>
    <row r="13892" spans="3:6" x14ac:dyDescent="0.3">
      <c r="C13892">
        <v>6.8280969826986899</v>
      </c>
      <c r="F13892">
        <v>32.03284</v>
      </c>
    </row>
    <row r="13893" spans="3:6" x14ac:dyDescent="0.3">
      <c r="C13893">
        <v>6.8042250813052902</v>
      </c>
      <c r="F13893">
        <v>32.027749999999997</v>
      </c>
    </row>
    <row r="13894" spans="3:6" x14ac:dyDescent="0.3">
      <c r="C13894">
        <v>6.7804352164237303</v>
      </c>
      <c r="F13894">
        <v>32.023850000000003</v>
      </c>
    </row>
    <row r="13895" spans="3:6" x14ac:dyDescent="0.3">
      <c r="C13895">
        <v>6.7567325087891899</v>
      </c>
      <c r="F13895">
        <v>32.021129999999999</v>
      </c>
    </row>
    <row r="13896" spans="3:6" x14ac:dyDescent="0.3">
      <c r="C13896">
        <v>6.7331220841302697</v>
      </c>
      <c r="F13896">
        <v>32.01961</v>
      </c>
    </row>
    <row r="13897" spans="3:6" x14ac:dyDescent="0.3">
      <c r="C13897">
        <v>6.7096090714518102</v>
      </c>
      <c r="F13897">
        <v>32.019280000000002</v>
      </c>
    </row>
    <row r="13898" spans="3:6" x14ac:dyDescent="0.3">
      <c r="C13898">
        <v>6.68619860126927</v>
      </c>
      <c r="F13898">
        <v>32.020150000000001</v>
      </c>
    </row>
    <row r="13899" spans="3:6" x14ac:dyDescent="0.3">
      <c r="C13899">
        <v>6.6628958037941501</v>
      </c>
      <c r="F13899">
        <v>32.022210000000001</v>
      </c>
    </row>
    <row r="13900" spans="3:6" x14ac:dyDescent="0.3">
      <c r="C13900">
        <v>6.63970580707013</v>
      </c>
      <c r="F13900">
        <v>32.025480000000002</v>
      </c>
    </row>
    <row r="13901" spans="3:6" x14ac:dyDescent="0.3">
      <c r="C13901">
        <v>6.6166337350593896</v>
      </c>
      <c r="F13901">
        <v>32.029949999999999</v>
      </c>
    </row>
    <row r="13902" spans="3:6" x14ac:dyDescent="0.3">
      <c r="C13902">
        <v>6.5936847056790304</v>
      </c>
      <c r="F13902">
        <v>32.035620000000002</v>
      </c>
    </row>
    <row r="13903" spans="3:6" x14ac:dyDescent="0.3">
      <c r="C13903">
        <v>6.57086382878731</v>
      </c>
      <c r="F13903">
        <v>32.042470000000002</v>
      </c>
    </row>
    <row r="13904" spans="3:6" x14ac:dyDescent="0.3">
      <c r="C13904">
        <v>6.5481762041196596</v>
      </c>
      <c r="F13904">
        <v>32.050510000000003</v>
      </c>
    </row>
    <row r="13905" spans="3:6" x14ac:dyDescent="0.3">
      <c r="C13905">
        <v>6.5256269191743597</v>
      </c>
      <c r="F13905">
        <v>32.059730000000002</v>
      </c>
    </row>
    <row r="13906" spans="3:6" x14ac:dyDescent="0.3">
      <c r="C13906">
        <v>6.5032210470481502</v>
      </c>
      <c r="F13906">
        <v>32.07011</v>
      </c>
    </row>
    <row r="13907" spans="3:6" x14ac:dyDescent="0.3">
      <c r="C13907">
        <v>6.4809636442218999</v>
      </c>
      <c r="F13907">
        <v>32.081629999999997</v>
      </c>
    </row>
    <row r="13908" spans="3:6" x14ac:dyDescent="0.3">
      <c r="C13908">
        <v>6.4588597482965797</v>
      </c>
      <c r="F13908">
        <v>32.094279999999998</v>
      </c>
    </row>
    <row r="13909" spans="3:6" x14ac:dyDescent="0.3">
      <c r="C13909">
        <v>6.4369143756802396</v>
      </c>
      <c r="F13909">
        <v>32.108049999999999</v>
      </c>
    </row>
    <row r="13910" spans="3:6" x14ac:dyDescent="0.3">
      <c r="C13910">
        <v>6.4151325192262396</v>
      </c>
      <c r="F13910">
        <v>32.122900000000001</v>
      </c>
    </row>
    <row r="13911" spans="3:6" x14ac:dyDescent="0.3">
      <c r="C13911">
        <v>6.3935191458237304</v>
      </c>
      <c r="F13911">
        <v>32.138820000000003</v>
      </c>
    </row>
    <row r="13912" spans="3:6" x14ac:dyDescent="0.3">
      <c r="C13912">
        <v>6.3720791939410901</v>
      </c>
      <c r="F13912">
        <v>32.155799999999999</v>
      </c>
    </row>
    <row r="13913" spans="3:6" x14ac:dyDescent="0.3">
      <c r="C13913">
        <v>6.3508175711232804</v>
      </c>
      <c r="F13913">
        <v>32.1738</v>
      </c>
    </row>
    <row r="13914" spans="3:6" x14ac:dyDescent="0.3">
      <c r="C13914">
        <v>6.3297391514444596</v>
      </c>
      <c r="F13914">
        <v>32.192810000000001</v>
      </c>
    </row>
    <row r="13915" spans="3:6" x14ac:dyDescent="0.3">
      <c r="C13915">
        <v>6.3088487729168801</v>
      </c>
      <c r="F13915">
        <v>32.212820000000001</v>
      </c>
    </row>
    <row r="13916" spans="3:6" x14ac:dyDescent="0.3">
      <c r="C13916">
        <v>6.2881512348577902</v>
      </c>
      <c r="F13916">
        <v>32.233789999999999</v>
      </c>
    </row>
    <row r="13917" spans="3:6" x14ac:dyDescent="0.3">
      <c r="C13917">
        <v>6.2676512952157601</v>
      </c>
      <c r="F13917">
        <v>32.255699999999997</v>
      </c>
    </row>
    <row r="13918" spans="3:6" x14ac:dyDescent="0.3">
      <c r="C13918">
        <v>6.2473536678584098</v>
      </c>
      <c r="F13918">
        <v>32.27852</v>
      </c>
    </row>
    <row r="13919" spans="3:6" x14ac:dyDescent="0.3">
      <c r="C13919">
        <v>6.22726301982338</v>
      </c>
      <c r="F13919">
        <v>32.302230000000002</v>
      </c>
    </row>
    <row r="13920" spans="3:6" x14ac:dyDescent="0.3">
      <c r="C13920">
        <v>6.2073839685346996</v>
      </c>
      <c r="F13920">
        <v>32.326790000000003</v>
      </c>
    </row>
    <row r="13921" spans="3:6" x14ac:dyDescent="0.3">
      <c r="C13921">
        <v>6.1877210789870301</v>
      </c>
      <c r="F13921">
        <v>32.352159999999998</v>
      </c>
    </row>
    <row r="13922" spans="3:6" x14ac:dyDescent="0.3">
      <c r="C13922">
        <v>6.1682788609000498</v>
      </c>
      <c r="F13922">
        <v>32.378320000000002</v>
      </c>
    </row>
    <row r="13923" spans="3:6" x14ac:dyDescent="0.3">
      <c r="C13923">
        <v>6.1490617658458602</v>
      </c>
      <c r="F13923">
        <v>32.405230000000003</v>
      </c>
    </row>
    <row r="13924" spans="3:6" x14ac:dyDescent="0.3">
      <c r="C13924">
        <v>6.1300741843522397</v>
      </c>
      <c r="F13924">
        <v>32.432850000000002</v>
      </c>
    </row>
    <row r="13925" spans="3:6" x14ac:dyDescent="0.3">
      <c r="C13925">
        <v>6.1113204429847698</v>
      </c>
      <c r="F13925">
        <v>32.461150000000004</v>
      </c>
    </row>
    <row r="13926" spans="3:6" x14ac:dyDescent="0.3">
      <c r="C13926">
        <v>6.0928048014110798</v>
      </c>
      <c r="F13926">
        <v>32.490099999999998</v>
      </c>
    </row>
    <row r="13927" spans="3:6" x14ac:dyDescent="0.3">
      <c r="C13927">
        <v>6.0745314494507099</v>
      </c>
      <c r="F13927">
        <v>32.519660000000002</v>
      </c>
    </row>
    <row r="13928" spans="3:6" x14ac:dyDescent="0.3">
      <c r="C13928">
        <v>6.0565045041140904</v>
      </c>
      <c r="F13928">
        <v>32.549790000000002</v>
      </c>
    </row>
    <row r="13929" spans="3:6" x14ac:dyDescent="0.3">
      <c r="C13929">
        <v>6.0387280066345097</v>
      </c>
      <c r="F13929">
        <v>32.580469999999998</v>
      </c>
    </row>
    <row r="13930" spans="3:6" x14ac:dyDescent="0.3">
      <c r="C13930">
        <v>6.0212059194969498</v>
      </c>
      <c r="F13930">
        <v>32.611669999999997</v>
      </c>
    </row>
    <row r="13931" spans="3:6" x14ac:dyDescent="0.3">
      <c r="C13931">
        <v>6.0039421234679899</v>
      </c>
      <c r="F13931">
        <v>32.643329999999999</v>
      </c>
    </row>
    <row r="13932" spans="3:6" x14ac:dyDescent="0.3">
      <c r="C13932">
        <v>5.9869404146309897</v>
      </c>
      <c r="F13932">
        <v>32.675429999999999</v>
      </c>
    </row>
    <row r="13933" spans="3:6" x14ac:dyDescent="0.3">
      <c r="C13933">
        <v>5.9702045014310601</v>
      </c>
      <c r="F13933">
        <v>32.707929999999998</v>
      </c>
    </row>
    <row r="13934" spans="3:6" x14ac:dyDescent="0.3">
      <c r="C13934">
        <v>5.9537380017343597</v>
      </c>
      <c r="F13934">
        <v>32.740789999999997</v>
      </c>
    </row>
    <row r="13935" spans="3:6" x14ac:dyDescent="0.3">
      <c r="C13935">
        <v>5.9375444399064898</v>
      </c>
      <c r="F13935">
        <v>32.773960000000002</v>
      </c>
    </row>
    <row r="13936" spans="3:6" x14ac:dyDescent="0.3">
      <c r="C13936">
        <v>5.9216272439147604</v>
      </c>
      <c r="F13936">
        <v>32.807409999999997</v>
      </c>
    </row>
    <row r="13937" spans="3:6" x14ac:dyDescent="0.3">
      <c r="C13937">
        <v>5.9059897424594299</v>
      </c>
      <c r="F13937">
        <v>32.841079999999998</v>
      </c>
    </row>
    <row r="13938" spans="3:6" x14ac:dyDescent="0.3">
      <c r="C13938">
        <v>5.8906351621389099</v>
      </c>
      <c r="F13938">
        <v>32.874949999999998</v>
      </c>
    </row>
    <row r="13939" spans="3:6" x14ac:dyDescent="0.3">
      <c r="C13939">
        <v>5.8755666246540796</v>
      </c>
      <c r="F13939">
        <v>32.90898</v>
      </c>
    </row>
    <row r="13940" spans="3:6" x14ac:dyDescent="0.3">
      <c r="C13940">
        <v>5.8607871440570198</v>
      </c>
      <c r="F13940">
        <v>32.94312</v>
      </c>
    </row>
    <row r="13941" spans="3:6" x14ac:dyDescent="0.3">
      <c r="C13941">
        <v>5.8462996240494904</v>
      </c>
      <c r="F13941">
        <v>32.977350000000001</v>
      </c>
    </row>
    <row r="13942" spans="3:6" x14ac:dyDescent="0.3">
      <c r="C13942">
        <v>5.8321068553363498</v>
      </c>
      <c r="F13942">
        <v>33.011620000000001</v>
      </c>
    </row>
    <row r="13943" spans="3:6" x14ac:dyDescent="0.3">
      <c r="C13943">
        <v>5.8182115130394703</v>
      </c>
      <c r="F13943">
        <v>33.045900000000003</v>
      </c>
    </row>
    <row r="13944" spans="3:6" x14ac:dyDescent="0.3">
      <c r="C13944">
        <v>5.8046161541774302</v>
      </c>
      <c r="F13944">
        <v>33.080159999999999</v>
      </c>
    </row>
    <row r="13945" spans="3:6" x14ac:dyDescent="0.3">
      <c r="C13945">
        <v>5.7913232152163303</v>
      </c>
      <c r="F13945">
        <v>33.114350000000002</v>
      </c>
    </row>
    <row r="13946" spans="3:6" x14ac:dyDescent="0.3">
      <c r="C13946">
        <v>5.7783350096971704</v>
      </c>
      <c r="F13946">
        <v>33.148440000000001</v>
      </c>
    </row>
    <row r="13947" spans="3:6" x14ac:dyDescent="0.3">
      <c r="C13947">
        <v>5.7656537259450404</v>
      </c>
      <c r="F13947">
        <v>33.182389999999998</v>
      </c>
    </row>
    <row r="13948" spans="3:6" x14ac:dyDescent="0.3">
      <c r="C13948">
        <v>5.7532814248653201</v>
      </c>
      <c r="F13948">
        <v>33.216160000000002</v>
      </c>
    </row>
    <row r="13949" spans="3:6" x14ac:dyDescent="0.3">
      <c r="C13949">
        <v>5.7412200378321296</v>
      </c>
      <c r="F13949">
        <v>33.249720000000003</v>
      </c>
    </row>
    <row r="13950" spans="3:6" x14ac:dyDescent="0.3">
      <c r="C13950">
        <v>5.7294713646740503</v>
      </c>
      <c r="F13950">
        <v>33.28302</v>
      </c>
    </row>
    <row r="13951" spans="3:6" x14ac:dyDescent="0.3">
      <c r="C13951">
        <v>5.7180370717620201</v>
      </c>
      <c r="F13951">
        <v>33.316029999999998</v>
      </c>
    </row>
    <row r="13952" spans="3:6" x14ac:dyDescent="0.3">
      <c r="C13952">
        <v>5.7069186902041897</v>
      </c>
      <c r="F13952">
        <v>33.348700000000001</v>
      </c>
    </row>
    <row r="13953" spans="3:6" x14ac:dyDescent="0.3">
      <c r="C13953">
        <v>5.6961176141524401</v>
      </c>
      <c r="F13953">
        <v>33.381010000000003</v>
      </c>
    </row>
    <row r="13954" spans="3:6" x14ac:dyDescent="0.3">
      <c r="C13954">
        <v>5.6856350992248297</v>
      </c>
      <c r="F13954">
        <v>33.412930000000003</v>
      </c>
    </row>
    <row r="13955" spans="3:6" x14ac:dyDescent="0.3">
      <c r="C13955">
        <v>5.6754722610484301</v>
      </c>
      <c r="F13955">
        <v>33.444420000000001</v>
      </c>
    </row>
    <row r="13956" spans="3:6" x14ac:dyDescent="0.3">
      <c r="C13956">
        <v>5.6656300739263097</v>
      </c>
      <c r="F13956">
        <v>33.475459999999998</v>
      </c>
    </row>
    <row r="13957" spans="3:6" x14ac:dyDescent="0.3">
      <c r="C13957">
        <v>5.6561093696326097</v>
      </c>
      <c r="F13957">
        <v>33.506010000000003</v>
      </c>
    </row>
    <row r="13958" spans="3:6" x14ac:dyDescent="0.3">
      <c r="C13958">
        <v>5.6469108363391003</v>
      </c>
      <c r="F13958">
        <v>33.536050000000003</v>
      </c>
    </row>
    <row r="13959" spans="3:6" x14ac:dyDescent="0.3">
      <c r="C13959">
        <v>5.6380350176765104</v>
      </c>
      <c r="F13959">
        <v>33.565539999999999</v>
      </c>
    </row>
    <row r="13960" spans="3:6" x14ac:dyDescent="0.3">
      <c r="C13960">
        <v>5.6294823119335504</v>
      </c>
      <c r="F13960">
        <v>33.594459999999998</v>
      </c>
    </row>
    <row r="13961" spans="3:6" x14ac:dyDescent="0.3">
      <c r="C13961">
        <v>5.6212529713961104</v>
      </c>
      <c r="F13961">
        <v>33.622770000000003</v>
      </c>
    </row>
    <row r="13962" spans="3:6" x14ac:dyDescent="0.3">
      <c r="C13962">
        <v>5.6133471018292003</v>
      </c>
      <c r="F13962">
        <v>33.650440000000003</v>
      </c>
    </row>
    <row r="13963" spans="3:6" x14ac:dyDescent="0.3">
      <c r="C13963">
        <v>5.6057646621033301</v>
      </c>
      <c r="F13963">
        <v>33.67745</v>
      </c>
    </row>
    <row r="13964" spans="3:6" x14ac:dyDescent="0.3">
      <c r="C13964">
        <v>5.5985054639670704</v>
      </c>
      <c r="F13964">
        <v>33.703760000000003</v>
      </c>
    </row>
    <row r="13965" spans="3:6" x14ac:dyDescent="0.3">
      <c r="C13965">
        <v>5.5915691719671097</v>
      </c>
      <c r="F13965">
        <v>33.729340000000001</v>
      </c>
    </row>
    <row r="13966" spans="3:6" x14ac:dyDescent="0.3">
      <c r="C13966">
        <v>5.58495530351657</v>
      </c>
      <c r="F13966">
        <v>33.754170000000002</v>
      </c>
    </row>
    <row r="13967" spans="3:6" x14ac:dyDescent="0.3">
      <c r="C13967">
        <v>5.5786632291122196</v>
      </c>
      <c r="F13967">
        <v>33.778230000000001</v>
      </c>
    </row>
    <row r="13968" spans="3:6" x14ac:dyDescent="0.3">
      <c r="C13968">
        <v>5.5726921727007799</v>
      </c>
      <c r="F13968">
        <v>33.801490000000001</v>
      </c>
    </row>
    <row r="13969" spans="3:6" x14ac:dyDescent="0.3">
      <c r="C13969">
        <v>5.5670412121939998</v>
      </c>
      <c r="F13969">
        <v>33.82394</v>
      </c>
    </row>
    <row r="13970" spans="3:6" x14ac:dyDescent="0.3">
      <c r="C13970">
        <v>5.5617092801319803</v>
      </c>
      <c r="F13970">
        <v>33.845559999999999</v>
      </c>
    </row>
    <row r="13971" spans="3:6" x14ac:dyDescent="0.3">
      <c r="C13971">
        <v>5.5566951644938296</v>
      </c>
      <c r="F13971">
        <v>33.866320000000002</v>
      </c>
    </row>
    <row r="13972" spans="3:6" x14ac:dyDescent="0.3">
      <c r="C13972">
        <v>5.5519975096543002</v>
      </c>
      <c r="F13972">
        <v>33.886209999999998</v>
      </c>
    </row>
    <row r="13973" spans="3:6" x14ac:dyDescent="0.3">
      <c r="C13973">
        <v>5.5476148174846101</v>
      </c>
      <c r="F13973">
        <v>33.905209999999997</v>
      </c>
    </row>
    <row r="13974" spans="3:6" x14ac:dyDescent="0.3">
      <c r="C13974">
        <v>5.5435454485956202</v>
      </c>
      <c r="F13974">
        <v>33.923299999999998</v>
      </c>
    </row>
    <row r="13975" spans="3:6" x14ac:dyDescent="0.3">
      <c r="C13975">
        <v>5.5397876237206898</v>
      </c>
      <c r="F13975">
        <v>33.940460000000002</v>
      </c>
    </row>
    <row r="13976" spans="3:6" x14ac:dyDescent="0.3">
      <c r="C13976">
        <v>5.5363394252357603</v>
      </c>
      <c r="F13976">
        <v>33.956670000000003</v>
      </c>
    </row>
    <row r="13977" spans="3:6" x14ac:dyDescent="0.3">
      <c r="C13977">
        <v>5.5331987988132898</v>
      </c>
      <c r="F13977">
        <v>33.971919999999997</v>
      </c>
    </row>
    <row r="13978" spans="3:6" x14ac:dyDescent="0.3">
      <c r="C13978">
        <v>5.5303635552068799</v>
      </c>
      <c r="F13978">
        <v>33.986190000000001</v>
      </c>
    </row>
    <row r="13979" spans="3:6" x14ac:dyDescent="0.3">
      <c r="C13979">
        <v>5.5278313721628196</v>
      </c>
      <c r="F13979">
        <v>33.999450000000003</v>
      </c>
    </row>
    <row r="13980" spans="3:6" x14ac:dyDescent="0.3">
      <c r="C13980">
        <v>5.5255997964544603</v>
      </c>
      <c r="F13980">
        <v>34.011710000000001</v>
      </c>
    </row>
    <row r="13981" spans="3:6" x14ac:dyDescent="0.3">
      <c r="C13981">
        <v>5.5236662460353099</v>
      </c>
      <c r="F13981">
        <v>34.022939999999998</v>
      </c>
    </row>
    <row r="13982" spans="3:6" x14ac:dyDescent="0.3">
      <c r="C13982">
        <v>5.5220280123063104</v>
      </c>
      <c r="F13982">
        <v>34.033160000000002</v>
      </c>
    </row>
    <row r="13983" spans="3:6" x14ac:dyDescent="0.3">
      <c r="C13983">
        <v>5.5206822624923699</v>
      </c>
      <c r="F13983">
        <v>34.04233</v>
      </c>
    </row>
    <row r="13984" spans="3:6" x14ac:dyDescent="0.3">
      <c r="C13984">
        <v>5.5196260421234902</v>
      </c>
      <c r="F13984">
        <v>34.050469999999997</v>
      </c>
    </row>
    <row r="13985" spans="3:6" x14ac:dyDescent="0.3">
      <c r="C13985">
        <v>5.5188562776150096</v>
      </c>
      <c r="F13985">
        <v>34.057560000000002</v>
      </c>
    </row>
    <row r="13986" spans="3:6" x14ac:dyDescent="0.3">
      <c r="C13986">
        <v>5.5183697789418797</v>
      </c>
      <c r="F13986">
        <v>34.063609999999997</v>
      </c>
    </row>
    <row r="13987" spans="3:6" x14ac:dyDescent="0.3">
      <c r="C13987">
        <v>5.5181632424012701</v>
      </c>
      <c r="F13987">
        <v>34.06859</v>
      </c>
    </row>
    <row r="13988" spans="3:6" x14ac:dyDescent="0.3">
      <c r="C13988">
        <v>5.51823325345811</v>
      </c>
      <c r="F13988">
        <v>34.072519999999997</v>
      </c>
    </row>
    <row r="13989" spans="3:6" x14ac:dyDescent="0.3">
      <c r="C13989">
        <v>5.5185762896675801</v>
      </c>
      <c r="F13989">
        <v>34.075369999999999</v>
      </c>
    </row>
    <row r="13990" spans="3:6" x14ac:dyDescent="0.3">
      <c r="C13990">
        <v>5.5191887236688997</v>
      </c>
      <c r="F13990">
        <v>34.077159999999999</v>
      </c>
    </row>
    <row r="13991" spans="3:6" x14ac:dyDescent="0.3">
      <c r="C13991">
        <v>5.5200668262444896</v>
      </c>
      <c r="F13991">
        <v>34.077869999999997</v>
      </c>
    </row>
    <row r="13992" spans="3:6" x14ac:dyDescent="0.3">
      <c r="C13992">
        <v>5.5212067694385301</v>
      </c>
      <c r="F13992">
        <v>34.077500000000001</v>
      </c>
    </row>
    <row r="13993" spans="3:6" x14ac:dyDescent="0.3">
      <c r="C13993">
        <v>5.5226046297289697</v>
      </c>
      <c r="F13993">
        <v>34.076059999999998</v>
      </c>
    </row>
    <row r="13994" spans="3:6" x14ac:dyDescent="0.3">
      <c r="C13994">
        <v>5.5242563912470199</v>
      </c>
      <c r="F13994">
        <v>34.073540000000001</v>
      </c>
    </row>
    <row r="13995" spans="3:6" x14ac:dyDescent="0.3">
      <c r="C13995">
        <v>5.52615794903822</v>
      </c>
      <c r="F13995">
        <v>34.069949999999999</v>
      </c>
    </row>
    <row r="13996" spans="3:6" x14ac:dyDescent="0.3">
      <c r="C13996">
        <v>5.5283051123591003</v>
      </c>
      <c r="F13996">
        <v>34.065289999999997</v>
      </c>
    </row>
    <row r="13997" spans="3:6" x14ac:dyDescent="0.3">
      <c r="C13997">
        <v>5.5306936080036104</v>
      </c>
      <c r="F13997">
        <v>34.05959</v>
      </c>
    </row>
    <row r="13998" spans="3:6" x14ac:dyDescent="0.3">
      <c r="C13998">
        <v>5.5333190836535504</v>
      </c>
      <c r="F13998">
        <v>34.052840000000003</v>
      </c>
    </row>
    <row r="13999" spans="3:6" x14ac:dyDescent="0.3">
      <c r="C13999">
        <v>5.53617711124729</v>
      </c>
      <c r="F13999">
        <v>34.045050000000003</v>
      </c>
    </row>
    <row r="14000" spans="3:6" x14ac:dyDescent="0.3">
      <c r="C14000">
        <v>5.53926319036115</v>
      </c>
      <c r="F14000">
        <v>34.036230000000003</v>
      </c>
    </row>
    <row r="14001" spans="3:6" x14ac:dyDescent="0.3">
      <c r="C14001">
        <v>5.5425727515980396</v>
      </c>
      <c r="F14001">
        <v>34.026400000000002</v>
      </c>
    </row>
    <row r="14002" spans="3:6" x14ac:dyDescent="0.3">
      <c r="C14002">
        <v>5.5461011599780301</v>
      </c>
      <c r="F14002">
        <v>34.015549999999998</v>
      </c>
    </row>
    <row r="14003" spans="3:6" x14ac:dyDescent="0.3">
      <c r="C14003">
        <v>5.54984371832556</v>
      </c>
      <c r="F14003">
        <v>34.003709999999998</v>
      </c>
    </row>
    <row r="14004" spans="3:6" x14ac:dyDescent="0.3">
      <c r="C14004">
        <v>5.5537956706484204</v>
      </c>
      <c r="F14004">
        <v>33.990879999999997</v>
      </c>
    </row>
    <row r="14005" spans="3:6" x14ac:dyDescent="0.3">
      <c r="C14005">
        <v>5.5579522055034998</v>
      </c>
      <c r="F14005">
        <v>33.977060000000002</v>
      </c>
    </row>
    <row r="14006" spans="3:6" x14ac:dyDescent="0.3">
      <c r="C14006">
        <v>5.5623084593448002</v>
      </c>
      <c r="F14006">
        <v>33.96228</v>
      </c>
    </row>
    <row r="14007" spans="3:6" x14ac:dyDescent="0.3">
      <c r="C14007">
        <v>5.5668595198490403</v>
      </c>
      <c r="F14007">
        <v>33.946550000000002</v>
      </c>
    </row>
    <row r="14008" spans="3:6" x14ac:dyDescent="0.3">
      <c r="C14008">
        <v>5.5716004292147696</v>
      </c>
      <c r="F14008">
        <v>33.92989</v>
      </c>
    </row>
    <row r="14009" spans="3:6" x14ac:dyDescent="0.3">
      <c r="C14009">
        <v>5.5765261874307397</v>
      </c>
      <c r="F14009">
        <v>33.912320000000001</v>
      </c>
    </row>
    <row r="14010" spans="3:6" x14ac:dyDescent="0.3">
      <c r="C14010">
        <v>5.5816317555098003</v>
      </c>
      <c r="F14010">
        <v>33.893859999999997</v>
      </c>
    </row>
    <row r="14011" spans="3:6" x14ac:dyDescent="0.3">
      <c r="C14011">
        <v>5.58691205868453</v>
      </c>
      <c r="F14011">
        <v>33.87453</v>
      </c>
    </row>
    <row r="14012" spans="3:6" x14ac:dyDescent="0.3">
      <c r="C14012">
        <v>5.5923619895612804</v>
      </c>
      <c r="F14012">
        <v>33.854370000000003</v>
      </c>
    </row>
    <row r="14013" spans="3:6" x14ac:dyDescent="0.3">
      <c r="C14013">
        <v>5.5979764112293502</v>
      </c>
      <c r="F14013">
        <v>33.833379999999998</v>
      </c>
    </row>
    <row r="14014" spans="3:6" x14ac:dyDescent="0.3">
      <c r="C14014">
        <v>5.6037501603222504</v>
      </c>
      <c r="F14014">
        <v>33.811590000000002</v>
      </c>
    </row>
    <row r="14015" spans="3:6" x14ac:dyDescent="0.3">
      <c r="C14015">
        <v>5.6096780500283696</v>
      </c>
      <c r="F14015">
        <v>33.78904</v>
      </c>
    </row>
    <row r="14016" spans="3:6" x14ac:dyDescent="0.3">
      <c r="C14016">
        <v>5.61575487304835</v>
      </c>
      <c r="F14016">
        <v>33.765729999999998</v>
      </c>
    </row>
    <row r="14017" spans="3:6" x14ac:dyDescent="0.3">
      <c r="C14017">
        <v>5.6219754044968804</v>
      </c>
      <c r="F14017">
        <v>33.741700000000002</v>
      </c>
    </row>
    <row r="14018" spans="3:6" x14ac:dyDescent="0.3">
      <c r="C14018">
        <v>5.6283344047468402</v>
      </c>
      <c r="F14018">
        <v>33.716970000000003</v>
      </c>
    </row>
    <row r="14019" spans="3:6" x14ac:dyDescent="0.3">
      <c r="C14019">
        <v>5.6348266222136703</v>
      </c>
      <c r="F14019">
        <v>33.691560000000003</v>
      </c>
    </row>
    <row r="14020" spans="3:6" x14ac:dyDescent="0.3">
      <c r="C14020">
        <v>5.6414467960784203</v>
      </c>
      <c r="F14020">
        <v>33.665500000000002</v>
      </c>
    </row>
    <row r="14021" spans="3:6" x14ac:dyDescent="0.3">
      <c r="C14021">
        <v>5.6481896589479197</v>
      </c>
      <c r="F14021">
        <v>33.638829999999999</v>
      </c>
    </row>
    <row r="14022" spans="3:6" x14ac:dyDescent="0.3">
      <c r="C14022">
        <v>5.6550499394506399</v>
      </c>
      <c r="F14022">
        <v>33.61157</v>
      </c>
    </row>
    <row r="14023" spans="3:6" x14ac:dyDescent="0.3">
      <c r="C14023">
        <v>5.6620223647672603</v>
      </c>
      <c r="F14023">
        <v>33.583759999999998</v>
      </c>
    </row>
    <row r="14024" spans="3:6" x14ac:dyDescent="0.3">
      <c r="C14024">
        <v>5.6691016630948798</v>
      </c>
      <c r="F14024">
        <v>33.555430000000001</v>
      </c>
    </row>
    <row r="14025" spans="3:6" x14ac:dyDescent="0.3">
      <c r="C14025">
        <v>5.6762825660441498</v>
      </c>
      <c r="F14025">
        <v>33.526620000000001</v>
      </c>
    </row>
    <row r="14026" spans="3:6" x14ac:dyDescent="0.3">
      <c r="C14026">
        <v>5.68355981096874</v>
      </c>
      <c r="F14026">
        <v>33.497369999999997</v>
      </c>
    </row>
    <row r="14027" spans="3:6" x14ac:dyDescent="0.3">
      <c r="C14027">
        <v>5.69092814322671</v>
      </c>
      <c r="F14027">
        <v>33.46772</v>
      </c>
    </row>
    <row r="14028" spans="3:6" x14ac:dyDescent="0.3">
      <c r="C14028">
        <v>5.6983823183734801</v>
      </c>
      <c r="F14028">
        <v>33.43768</v>
      </c>
    </row>
    <row r="14029" spans="3:6" x14ac:dyDescent="0.3">
      <c r="C14029">
        <v>5.7059171042862804</v>
      </c>
      <c r="F14029">
        <v>33.407310000000003</v>
      </c>
    </row>
    <row r="14030" spans="3:6" x14ac:dyDescent="0.3">
      <c r="C14030">
        <v>5.7135272832201798</v>
      </c>
      <c r="F14030">
        <v>33.376629999999999</v>
      </c>
    </row>
    <row r="14031" spans="3:6" x14ac:dyDescent="0.3">
      <c r="C14031">
        <v>5.7212076537957799</v>
      </c>
      <c r="F14031">
        <v>33.345689999999998</v>
      </c>
    </row>
    <row r="14032" spans="3:6" x14ac:dyDescent="0.3">
      <c r="C14032">
        <v>5.7289530329188496</v>
      </c>
      <c r="F14032">
        <v>33.314509999999999</v>
      </c>
    </row>
    <row r="14033" spans="3:6" x14ac:dyDescent="0.3">
      <c r="C14033">
        <v>5.7367582576323901</v>
      </c>
      <c r="F14033">
        <v>33.28313</v>
      </c>
    </row>
    <row r="14034" spans="3:6" x14ac:dyDescent="0.3">
      <c r="C14034">
        <v>5.7446181869016</v>
      </c>
      <c r="F14034">
        <v>33.25159</v>
      </c>
    </row>
    <row r="14035" spans="3:6" x14ac:dyDescent="0.3">
      <c r="C14035">
        <v>5.7525277033323396</v>
      </c>
      <c r="F14035">
        <v>33.219929999999998</v>
      </c>
    </row>
    <row r="14036" spans="3:6" x14ac:dyDescent="0.3">
      <c r="C14036">
        <v>5.7604817148239604</v>
      </c>
      <c r="F14036">
        <v>33.188189999999999</v>
      </c>
    </row>
    <row r="14037" spans="3:6" x14ac:dyDescent="0.3">
      <c r="C14037">
        <v>5.7684751561571099</v>
      </c>
      <c r="F14037">
        <v>33.156419999999997</v>
      </c>
    </row>
    <row r="14038" spans="3:6" x14ac:dyDescent="0.3">
      <c r="C14038">
        <v>5.77650299051761</v>
      </c>
      <c r="F14038">
        <v>33.124650000000003</v>
      </c>
    </row>
    <row r="14039" spans="3:6" x14ac:dyDescent="0.3">
      <c r="C14039">
        <v>5.78456021095724</v>
      </c>
      <c r="F14039">
        <v>33.092930000000003</v>
      </c>
    </row>
    <row r="14040" spans="3:6" x14ac:dyDescent="0.3">
      <c r="C14040">
        <v>5.7926418417926202</v>
      </c>
      <c r="F14040">
        <v>33.061309999999999</v>
      </c>
    </row>
    <row r="14041" spans="3:6" x14ac:dyDescent="0.3">
      <c r="C14041">
        <v>5.8007429399431603</v>
      </c>
      <c r="F14041">
        <v>33.029820000000001</v>
      </c>
    </row>
    <row r="14042" spans="3:6" x14ac:dyDescent="0.3">
      <c r="C14042">
        <v>5.8088585962093102</v>
      </c>
      <c r="F14042">
        <v>32.9985</v>
      </c>
    </row>
    <row r="14043" spans="3:6" x14ac:dyDescent="0.3">
      <c r="C14043">
        <v>5.8169839364923304</v>
      </c>
      <c r="F14043">
        <v>32.967399999999998</v>
      </c>
    </row>
    <row r="14044" spans="3:6" x14ac:dyDescent="0.3">
      <c r="C14044">
        <v>5.8251141229568502</v>
      </c>
      <c r="F14044">
        <v>32.936549999999997</v>
      </c>
    </row>
    <row r="14045" spans="3:6" x14ac:dyDescent="0.3">
      <c r="C14045">
        <v>5.8332443551374604</v>
      </c>
      <c r="F14045">
        <v>32.90598</v>
      </c>
    </row>
    <row r="14046" spans="3:6" x14ac:dyDescent="0.3">
      <c r="C14046">
        <v>5.8413698709906399</v>
      </c>
      <c r="F14046">
        <v>32.875749999999996</v>
      </c>
    </row>
    <row r="14047" spans="3:6" x14ac:dyDescent="0.3">
      <c r="C14047">
        <v>5.8494859478934904</v>
      </c>
      <c r="F14047">
        <v>32.845880000000001</v>
      </c>
    </row>
    <row r="14048" spans="3:6" x14ac:dyDescent="0.3">
      <c r="C14048">
        <v>5.8575879035905203</v>
      </c>
      <c r="F14048">
        <v>32.816420000000001</v>
      </c>
    </row>
    <row r="14049" spans="3:6" x14ac:dyDescent="0.3">
      <c r="C14049">
        <v>5.8656710970899102</v>
      </c>
      <c r="F14049">
        <v>32.787399999999998</v>
      </c>
    </row>
    <row r="14050" spans="3:6" x14ac:dyDescent="0.3">
      <c r="C14050">
        <v>5.8737309295106401</v>
      </c>
      <c r="F14050">
        <v>32.758879999999998</v>
      </c>
    </row>
    <row r="14051" spans="3:6" x14ac:dyDescent="0.3">
      <c r="C14051">
        <v>5.8817628448819699</v>
      </c>
      <c r="F14051">
        <v>32.730879999999999</v>
      </c>
    </row>
    <row r="14052" spans="3:6" x14ac:dyDescent="0.3">
      <c r="C14052">
        <v>5.8897623308965201</v>
      </c>
      <c r="F14052">
        <v>32.70346</v>
      </c>
    </row>
    <row r="14053" spans="3:6" x14ac:dyDescent="0.3">
      <c r="C14053">
        <v>5.8977249196186099</v>
      </c>
      <c r="F14053">
        <v>32.676650000000002</v>
      </c>
    </row>
    <row r="14054" spans="3:6" x14ac:dyDescent="0.3">
      <c r="C14054">
        <v>5.9056461881490003</v>
      </c>
      <c r="F14054">
        <v>32.650489999999998</v>
      </c>
    </row>
    <row r="14055" spans="3:6" x14ac:dyDescent="0.3">
      <c r="C14055">
        <v>5.9135217592476499</v>
      </c>
      <c r="F14055">
        <v>32.625010000000003</v>
      </c>
    </row>
    <row r="14056" spans="3:6" x14ac:dyDescent="0.3">
      <c r="C14056">
        <v>5.9213473019159002</v>
      </c>
      <c r="F14056">
        <v>32.600259999999999</v>
      </c>
    </row>
    <row r="14057" spans="3:6" x14ac:dyDescent="0.3">
      <c r="C14057">
        <v>5.9291185319392596</v>
      </c>
      <c r="F14057">
        <v>32.576259999999998</v>
      </c>
    </row>
    <row r="14058" spans="3:6" x14ac:dyDescent="0.3">
      <c r="C14058">
        <v>5.9368312123924998</v>
      </c>
      <c r="F14058">
        <v>32.553040000000003</v>
      </c>
    </row>
    <row r="14059" spans="3:6" x14ac:dyDescent="0.3">
      <c r="C14059">
        <v>5.9444811541081197</v>
      </c>
      <c r="F14059">
        <v>32.530650000000001</v>
      </c>
    </row>
    <row r="14060" spans="3:6" x14ac:dyDescent="0.3">
      <c r="C14060">
        <v>5.9520642161097497</v>
      </c>
      <c r="F14060">
        <v>32.509099999999997</v>
      </c>
    </row>
    <row r="14061" spans="3:6" x14ac:dyDescent="0.3">
      <c r="C14061">
        <v>5.9595763060117903</v>
      </c>
      <c r="F14061">
        <v>32.488419999999998</v>
      </c>
    </row>
    <row r="14062" spans="3:6" x14ac:dyDescent="0.3">
      <c r="C14062">
        <v>5.9670133803865504</v>
      </c>
      <c r="F14062">
        <v>32.468640000000001</v>
      </c>
    </row>
    <row r="14063" spans="3:6" x14ac:dyDescent="0.3">
      <c r="C14063">
        <v>5.9743714451002798</v>
      </c>
      <c r="F14063">
        <v>32.449800000000003</v>
      </c>
    </row>
    <row r="14064" spans="3:6" x14ac:dyDescent="0.3">
      <c r="C14064">
        <v>5.9816465556193803</v>
      </c>
      <c r="F14064">
        <v>32.431930000000001</v>
      </c>
    </row>
    <row r="14065" spans="3:6" x14ac:dyDescent="0.3">
      <c r="C14065">
        <v>5.9888348172880601</v>
      </c>
      <c r="F14065">
        <v>32.415050000000001</v>
      </c>
    </row>
    <row r="14066" spans="3:6" x14ac:dyDescent="0.3">
      <c r="C14066">
        <v>5.9959323855787297</v>
      </c>
      <c r="F14066">
        <v>32.399189999999997</v>
      </c>
    </row>
    <row r="14067" spans="3:6" x14ac:dyDescent="0.3">
      <c r="C14067">
        <v>6.0029354663163197</v>
      </c>
      <c r="F14067">
        <v>32.38438</v>
      </c>
    </row>
    <row r="14068" spans="3:6" x14ac:dyDescent="0.3">
      <c r="C14068">
        <v>6.0098403158778</v>
      </c>
      <c r="F14068">
        <v>32.370640000000002</v>
      </c>
    </row>
    <row r="14069" spans="3:6" x14ac:dyDescent="0.3">
      <c r="C14069">
        <v>6.0166432413680102</v>
      </c>
      <c r="F14069">
        <v>32.357979999999998</v>
      </c>
    </row>
    <row r="14070" spans="3:6" x14ac:dyDescent="0.3">
      <c r="C14070">
        <v>6.0233406007730004</v>
      </c>
      <c r="F14070">
        <v>32.346440000000001</v>
      </c>
    </row>
    <row r="14071" spans="3:6" x14ac:dyDescent="0.3">
      <c r="C14071">
        <v>6.0299288030919502</v>
      </c>
      <c r="F14071">
        <v>32.336010000000002</v>
      </c>
    </row>
    <row r="14072" spans="3:6" x14ac:dyDescent="0.3">
      <c r="C14072">
        <v>6.0364043084487804</v>
      </c>
      <c r="F14072">
        <v>32.326720000000002</v>
      </c>
    </row>
    <row r="14073" spans="3:6" x14ac:dyDescent="0.3">
      <c r="C14073">
        <v>6.0427636281844199</v>
      </c>
      <c r="F14073">
        <v>32.318570000000001</v>
      </c>
    </row>
    <row r="14074" spans="3:6" x14ac:dyDescent="0.3">
      <c r="C14074">
        <v>6.0490033249308199</v>
      </c>
      <c r="F14074">
        <v>32.311579999999999</v>
      </c>
    </row>
    <row r="14075" spans="3:6" x14ac:dyDescent="0.3">
      <c r="C14075">
        <v>6.0551200126675999</v>
      </c>
      <c r="F14075">
        <v>32.305759999999999</v>
      </c>
    </row>
    <row r="14076" spans="3:6" x14ac:dyDescent="0.3">
      <c r="C14076">
        <v>6.06111035676226</v>
      </c>
      <c r="F14076">
        <v>32.301119999999997</v>
      </c>
    </row>
    <row r="14077" spans="3:6" x14ac:dyDescent="0.3">
      <c r="C14077">
        <v>6.0669710739948401</v>
      </c>
      <c r="F14077">
        <v>32.29766</v>
      </c>
    </row>
    <row r="14078" spans="3:6" x14ac:dyDescent="0.3">
      <c r="C14078">
        <v>6.0726989325679597</v>
      </c>
      <c r="F14078">
        <v>32.295389999999998</v>
      </c>
    </row>
    <row r="14079" spans="3:6" x14ac:dyDescent="0.3">
      <c r="C14079">
        <v>6.0782907521028999</v>
      </c>
      <c r="F14079">
        <v>32.294330000000002</v>
      </c>
    </row>
    <row r="14080" spans="3:6" x14ac:dyDescent="0.3">
      <c r="C14080">
        <v>6.0837434036226403</v>
      </c>
      <c r="F14080">
        <v>32.29448</v>
      </c>
    </row>
    <row r="14081" spans="3:6" x14ac:dyDescent="0.3">
      <c r="C14081">
        <v>6.0890538095225502</v>
      </c>
      <c r="F14081">
        <v>32.295830000000002</v>
      </c>
    </row>
    <row r="14082" spans="3:6" x14ac:dyDescent="0.3">
      <c r="C14082">
        <v>6.0942189435294898</v>
      </c>
      <c r="F14082">
        <v>32.298400000000001</v>
      </c>
    </row>
    <row r="14083" spans="3:6" x14ac:dyDescent="0.3">
      <c r="C14083">
        <v>6.0992358306499597</v>
      </c>
      <c r="F14083">
        <v>32.302169999999997</v>
      </c>
    </row>
    <row r="14084" spans="3:6" x14ac:dyDescent="0.3">
      <c r="C14084">
        <v>6.10410154710803</v>
      </c>
      <c r="F14084">
        <v>32.307139999999997</v>
      </c>
    </row>
    <row r="14085" spans="3:6" x14ac:dyDescent="0.3">
      <c r="C14085">
        <v>6.1088132202737002</v>
      </c>
      <c r="F14085">
        <v>32.313299999999998</v>
      </c>
    </row>
    <row r="14086" spans="3:6" x14ac:dyDescent="0.3">
      <c r="C14086">
        <v>6.1133680285821699</v>
      </c>
      <c r="F14086">
        <v>32.320639999999997</v>
      </c>
    </row>
    <row r="14087" spans="3:6" x14ac:dyDescent="0.3">
      <c r="C14087">
        <v>6.11776320144486</v>
      </c>
      <c r="F14087">
        <v>32.329149999999998</v>
      </c>
    </row>
    <row r="14088" spans="3:6" x14ac:dyDescent="0.3">
      <c r="C14088">
        <v>6.1219960191524496</v>
      </c>
      <c r="F14088">
        <v>32.338819999999998</v>
      </c>
    </row>
    <row r="14089" spans="3:6" x14ac:dyDescent="0.3">
      <c r="C14089">
        <v>6.1260638127707603</v>
      </c>
      <c r="F14089">
        <v>32.349629999999998</v>
      </c>
    </row>
    <row r="14090" spans="3:6" x14ac:dyDescent="0.3">
      <c r="C14090">
        <v>6.1299639640297601</v>
      </c>
      <c r="F14090">
        <v>32.36157</v>
      </c>
    </row>
    <row r="14091" spans="3:6" x14ac:dyDescent="0.3">
      <c r="C14091">
        <v>6.1336939052063997</v>
      </c>
      <c r="F14091">
        <v>32.374630000000003</v>
      </c>
    </row>
    <row r="14092" spans="3:6" x14ac:dyDescent="0.3">
      <c r="C14092">
        <v>6.1372511190015402</v>
      </c>
      <c r="F14092">
        <v>32.388800000000003</v>
      </c>
    </row>
    <row r="14093" spans="3:6" x14ac:dyDescent="0.3">
      <c r="C14093">
        <v>6.1406331384116202</v>
      </c>
      <c r="F14093">
        <v>32.404049999999998</v>
      </c>
    </row>
    <row r="14094" spans="3:6" x14ac:dyDescent="0.3">
      <c r="C14094">
        <v>6.1438375465953099</v>
      </c>
      <c r="F14094">
        <v>32.420380000000002</v>
      </c>
    </row>
    <row r="14095" spans="3:6" x14ac:dyDescent="0.3">
      <c r="C14095">
        <v>6.1468619767357398</v>
      </c>
      <c r="F14095">
        <v>32.437750000000001</v>
      </c>
    </row>
    <row r="14096" spans="3:6" x14ac:dyDescent="0.3">
      <c r="C14096">
        <v>6.1497041118985498</v>
      </c>
      <c r="F14096">
        <v>32.456159999999997</v>
      </c>
    </row>
    <row r="14097" spans="3:6" x14ac:dyDescent="0.3">
      <c r="C14097">
        <v>6.15236168488613</v>
      </c>
      <c r="F14097">
        <v>32.475560000000002</v>
      </c>
    </row>
    <row r="14098" spans="3:6" x14ac:dyDescent="0.3">
      <c r="C14098">
        <v>6.1548324780885402</v>
      </c>
      <c r="F14098">
        <v>32.495939999999997</v>
      </c>
    </row>
    <row r="14099" spans="3:6" x14ac:dyDescent="0.3">
      <c r="C14099">
        <v>6.15711432333124</v>
      </c>
      <c r="F14099">
        <v>32.517270000000003</v>
      </c>
    </row>
    <row r="14100" spans="3:6" x14ac:dyDescent="0.3">
      <c r="C14100">
        <v>6.1592051017200804</v>
      </c>
      <c r="F14100">
        <v>32.539520000000003</v>
      </c>
    </row>
    <row r="14101" spans="3:6" x14ac:dyDescent="0.3">
      <c r="C14101">
        <v>6.1611027434838004</v>
      </c>
      <c r="F14101">
        <v>32.562649999999998</v>
      </c>
    </row>
    <row r="14102" spans="3:6" x14ac:dyDescent="0.3">
      <c r="C14102">
        <v>6.1628052278143004</v>
      </c>
      <c r="F14102">
        <v>32.586640000000003</v>
      </c>
    </row>
    <row r="14103" spans="3:6" x14ac:dyDescent="0.3">
      <c r="C14103">
        <v>6.1643105827048803</v>
      </c>
      <c r="F14103">
        <v>32.611449999999998</v>
      </c>
    </row>
    <row r="14104" spans="3:6" x14ac:dyDescent="0.3">
      <c r="C14104">
        <v>6.1656168847868402</v>
      </c>
      <c r="F14104">
        <v>32.637059999999998</v>
      </c>
    </row>
    <row r="14105" spans="3:6" x14ac:dyDescent="0.3">
      <c r="C14105">
        <v>6.1667222591645503</v>
      </c>
      <c r="F14105">
        <v>32.663429999999998</v>
      </c>
    </row>
    <row r="14106" spans="3:6" x14ac:dyDescent="0.3">
      <c r="C14106">
        <v>6.1676248792491197</v>
      </c>
      <c r="F14106">
        <v>32.690539999999999</v>
      </c>
    </row>
    <row r="14107" spans="3:6" x14ac:dyDescent="0.3">
      <c r="C14107">
        <v>6.1683229665911403</v>
      </c>
      <c r="F14107">
        <v>32.718359999999997</v>
      </c>
    </row>
    <row r="14108" spans="3:6" x14ac:dyDescent="0.3">
      <c r="C14108">
        <v>6.1688147907123101</v>
      </c>
      <c r="F14108">
        <v>32.746839999999999</v>
      </c>
    </row>
    <row r="14109" spans="3:6" x14ac:dyDescent="0.3">
      <c r="C14109">
        <v>6.1690986689364102</v>
      </c>
      <c r="F14109">
        <v>32.775970000000001</v>
      </c>
    </row>
    <row r="14110" spans="3:6" x14ac:dyDescent="0.3">
      <c r="C14110">
        <v>6.1691729662196799</v>
      </c>
      <c r="F14110">
        <v>32.805689999999998</v>
      </c>
    </row>
    <row r="14111" spans="3:6" x14ac:dyDescent="0.3">
      <c r="C14111">
        <v>6.16903609498058</v>
      </c>
      <c r="F14111">
        <v>32.835979999999999</v>
      </c>
    </row>
    <row r="14112" spans="3:6" x14ac:dyDescent="0.3">
      <c r="C14112">
        <v>6.1686865149293997</v>
      </c>
      <c r="F14112">
        <v>32.866790000000002</v>
      </c>
    </row>
    <row r="14113" spans="3:6" x14ac:dyDescent="0.3">
      <c r="C14113">
        <v>6.1681227328974897</v>
      </c>
      <c r="F14113">
        <v>32.898090000000003</v>
      </c>
    </row>
    <row r="14114" spans="3:6" x14ac:dyDescent="0.3">
      <c r="C14114">
        <v>6.1673433026664197</v>
      </c>
      <c r="F14114">
        <v>32.929819999999999</v>
      </c>
    </row>
    <row r="14115" spans="3:6" x14ac:dyDescent="0.3">
      <c r="C14115">
        <v>6.1663468247971398</v>
      </c>
      <c r="F14115">
        <v>32.961970000000001</v>
      </c>
    </row>
    <row r="14116" spans="3:6" x14ac:dyDescent="0.3">
      <c r="C14116">
        <v>6.1651319464590797</v>
      </c>
      <c r="F14116">
        <v>32.99447</v>
      </c>
    </row>
    <row r="14117" spans="3:6" x14ac:dyDescent="0.3">
      <c r="C14117">
        <v>6.1636973612595503</v>
      </c>
      <c r="F14117">
        <v>33.02731</v>
      </c>
    </row>
    <row r="14118" spans="3:6" x14ac:dyDescent="0.3">
      <c r="C14118">
        <v>6.1620418090731599</v>
      </c>
      <c r="F14118">
        <v>33.060429999999997</v>
      </c>
    </row>
    <row r="14119" spans="3:6" x14ac:dyDescent="0.3">
      <c r="C14119">
        <v>6.1601640758715996</v>
      </c>
      <c r="F14119">
        <v>33.093809999999998</v>
      </c>
    </row>
    <row r="14120" spans="3:6" x14ac:dyDescent="0.3">
      <c r="C14120">
        <v>6.1580629935536697</v>
      </c>
      <c r="F14120">
        <v>33.127409999999998</v>
      </c>
    </row>
    <row r="14121" spans="3:6" x14ac:dyDescent="0.3">
      <c r="C14121">
        <v>6.1557374397756801</v>
      </c>
      <c r="F14121">
        <v>33.161189999999998</v>
      </c>
    </row>
    <row r="14122" spans="3:6" x14ac:dyDescent="0.3">
      <c r="C14122">
        <v>6.1531863377822003</v>
      </c>
      <c r="F14122">
        <v>33.19511</v>
      </c>
    </row>
    <row r="14123" spans="3:6" x14ac:dyDescent="0.3">
      <c r="C14123">
        <v>6.1504086562371603</v>
      </c>
      <c r="F14123">
        <v>33.229149999999997</v>
      </c>
    </row>
    <row r="14124" spans="3:6" x14ac:dyDescent="0.3">
      <c r="C14124">
        <v>6.1474034090554799</v>
      </c>
      <c r="F14124">
        <v>33.263249999999999</v>
      </c>
    </row>
    <row r="14125" spans="3:6" x14ac:dyDescent="0.3">
      <c r="C14125">
        <v>6.1441696552350402</v>
      </c>
      <c r="F14125">
        <v>33.297370000000001</v>
      </c>
    </row>
    <row r="14126" spans="3:6" x14ac:dyDescent="0.3">
      <c r="C14126">
        <v>6.1407064986890996</v>
      </c>
      <c r="F14126">
        <v>33.331490000000002</v>
      </c>
    </row>
    <row r="14127" spans="3:6" x14ac:dyDescent="0.3">
      <c r="C14127">
        <v>6.1370130880792004</v>
      </c>
      <c r="F14127">
        <v>33.365549999999999</v>
      </c>
    </row>
    <row r="14128" spans="3:6" x14ac:dyDescent="0.3">
      <c r="C14128">
        <v>6.1330886166484397</v>
      </c>
      <c r="F14128">
        <v>33.399509999999999</v>
      </c>
    </row>
    <row r="14129" spans="3:6" x14ac:dyDescent="0.3">
      <c r="C14129">
        <v>6.1289323220552001</v>
      </c>
      <c r="F14129">
        <v>33.433340000000001</v>
      </c>
    </row>
    <row r="14130" spans="3:6" x14ac:dyDescent="0.3">
      <c r="C14130">
        <v>6.1245434862073296</v>
      </c>
      <c r="F14130">
        <v>33.466999999999999</v>
      </c>
    </row>
    <row r="14131" spans="3:6" x14ac:dyDescent="0.3">
      <c r="C14131">
        <v>6.1199214350966598</v>
      </c>
      <c r="F14131">
        <v>33.500459999999997</v>
      </c>
    </row>
    <row r="14132" spans="3:6" x14ac:dyDescent="0.3">
      <c r="C14132">
        <v>6.1150655386339201</v>
      </c>
      <c r="F14132">
        <v>33.533670000000001</v>
      </c>
    </row>
    <row r="14133" spans="3:6" x14ac:dyDescent="0.3">
      <c r="C14133">
        <v>6.1099752104840199</v>
      </c>
      <c r="F14133">
        <v>33.566609999999997</v>
      </c>
    </row>
    <row r="14134" spans="3:6" x14ac:dyDescent="0.3">
      <c r="C14134">
        <v>6.1046499079016003</v>
      </c>
      <c r="F14134">
        <v>33.599249999999998</v>
      </c>
    </row>
    <row r="14135" spans="3:6" x14ac:dyDescent="0.3">
      <c r="C14135">
        <v>6.0990891315669504</v>
      </c>
      <c r="F14135">
        <v>33.631549999999997</v>
      </c>
    </row>
    <row r="14136" spans="3:6" x14ac:dyDescent="0.3">
      <c r="C14136">
        <v>6.0932924254221099</v>
      </c>
      <c r="F14136">
        <v>33.66348</v>
      </c>
    </row>
    <row r="14137" spans="3:6" x14ac:dyDescent="0.3">
      <c r="C14137">
        <v>6.0872593765072702</v>
      </c>
      <c r="F14137">
        <v>33.695010000000003</v>
      </c>
    </row>
    <row r="14138" spans="3:6" x14ac:dyDescent="0.3">
      <c r="C14138">
        <v>6.0809896147972404</v>
      </c>
      <c r="F14138">
        <v>33.726100000000002</v>
      </c>
    </row>
    <row r="14139" spans="3:6" x14ac:dyDescent="0.3">
      <c r="C14139">
        <v>6.0744828130381503</v>
      </c>
      <c r="F14139">
        <v>33.756709999999998</v>
      </c>
    </row>
    <row r="14140" spans="3:6" x14ac:dyDescent="0.3">
      <c r="C14140">
        <v>6.0677386865842697</v>
      </c>
      <c r="F14140">
        <v>33.786819999999999</v>
      </c>
    </row>
    <row r="14141" spans="3:6" x14ac:dyDescent="0.3">
      <c r="C14141">
        <v>6.0607569932347296</v>
      </c>
      <c r="F14141">
        <v>33.816389999999998</v>
      </c>
    </row>
    <row r="14142" spans="3:6" x14ac:dyDescent="0.3">
      <c r="C14142">
        <v>6.0535375330704504</v>
      </c>
      <c r="F14142">
        <v>33.845379999999999</v>
      </c>
    </row>
    <row r="14143" spans="3:6" x14ac:dyDescent="0.3">
      <c r="C14143">
        <v>6.0460801482908799</v>
      </c>
      <c r="F14143">
        <v>33.87377</v>
      </c>
    </row>
    <row r="14144" spans="3:6" x14ac:dyDescent="0.3">
      <c r="C14144">
        <v>6.0383847230507097</v>
      </c>
      <c r="F14144">
        <v>33.901530000000001</v>
      </c>
    </row>
    <row r="14145" spans="3:6" x14ac:dyDescent="0.3">
      <c r="C14145">
        <v>6.03045118329646</v>
      </c>
      <c r="F14145">
        <v>33.928629999999998</v>
      </c>
    </row>
    <row r="14146" spans="3:6" x14ac:dyDescent="0.3">
      <c r="C14146">
        <v>6.0222794966028896</v>
      </c>
      <c r="F14146">
        <v>33.95505</v>
      </c>
    </row>
    <row r="14147" spans="3:6" x14ac:dyDescent="0.3">
      <c r="C14147">
        <v>6.0138696720090996</v>
      </c>
      <c r="F14147">
        <v>33.980759999999997</v>
      </c>
    </row>
    <row r="14148" spans="3:6" x14ac:dyDescent="0.3">
      <c r="C14148">
        <v>6.0052217598545097</v>
      </c>
      <c r="F14148">
        <v>34.005740000000003</v>
      </c>
    </row>
    <row r="14149" spans="3:6" x14ac:dyDescent="0.3">
      <c r="C14149">
        <v>5.9963358516143703</v>
      </c>
      <c r="F14149">
        <v>34.029960000000003</v>
      </c>
    </row>
    <row r="14150" spans="3:6" x14ac:dyDescent="0.3">
      <c r="C14150">
        <v>5.9872120797349799</v>
      </c>
      <c r="F14150">
        <v>34.053420000000003</v>
      </c>
    </row>
    <row r="14151" spans="3:6" x14ac:dyDescent="0.3">
      <c r="C14151">
        <v>5.97785061746848</v>
      </c>
      <c r="F14151">
        <v>34.076070000000001</v>
      </c>
    </row>
    <row r="14152" spans="3:6" x14ac:dyDescent="0.3">
      <c r="C14152">
        <v>5.9682516787071798</v>
      </c>
      <c r="F14152">
        <v>34.09789</v>
      </c>
    </row>
    <row r="14153" spans="3:6" x14ac:dyDescent="0.3">
      <c r="C14153">
        <v>5.9584155178174099</v>
      </c>
      <c r="F14153">
        <v>34.118879999999997</v>
      </c>
    </row>
    <row r="14154" spans="3:6" x14ac:dyDescent="0.3">
      <c r="C14154">
        <v>5.9483424294727598</v>
      </c>
      <c r="F14154">
        <v>34.13899</v>
      </c>
    </row>
    <row r="14155" spans="3:6" x14ac:dyDescent="0.3">
      <c r="C14155">
        <v>5.9380327484867799</v>
      </c>
      <c r="F14155">
        <v>34.158200000000001</v>
      </c>
    </row>
    <row r="14156" spans="3:6" x14ac:dyDescent="0.3">
      <c r="C14156">
        <v>5.9274868496450503</v>
      </c>
      <c r="F14156">
        <v>34.17651</v>
      </c>
    </row>
    <row r="14157" spans="3:6" x14ac:dyDescent="0.3">
      <c r="C14157">
        <v>5.9167051475365096</v>
      </c>
      <c r="F14157">
        <v>34.19388</v>
      </c>
    </row>
    <row r="14158" spans="3:6" x14ac:dyDescent="0.3">
      <c r="C14158">
        <v>5.9056880963841198</v>
      </c>
      <c r="F14158">
        <v>34.21031</v>
      </c>
    </row>
    <row r="14159" spans="3:6" x14ac:dyDescent="0.3">
      <c r="C14159">
        <v>5.8944361898746402</v>
      </c>
      <c r="F14159">
        <v>34.22578</v>
      </c>
    </row>
    <row r="14160" spans="3:6" x14ac:dyDescent="0.3">
      <c r="C14160">
        <v>5.8829499609876903</v>
      </c>
      <c r="F14160">
        <v>34.240270000000002</v>
      </c>
    </row>
    <row r="14161" spans="3:6" x14ac:dyDescent="0.3">
      <c r="C14161">
        <v>5.8712299818238201</v>
      </c>
      <c r="F14161">
        <v>34.253779999999999</v>
      </c>
    </row>
    <row r="14162" spans="3:6" x14ac:dyDescent="0.3">
      <c r="C14162">
        <v>5.8592768634317602</v>
      </c>
      <c r="F14162">
        <v>34.266300000000001</v>
      </c>
    </row>
    <row r="14163" spans="3:6" x14ac:dyDescent="0.3">
      <c r="C14163">
        <v>5.8470912556346004</v>
      </c>
      <c r="F14163">
        <v>34.277810000000002</v>
      </c>
    </row>
    <row r="14164" spans="3:6" x14ac:dyDescent="0.3">
      <c r="C14164">
        <v>5.83467384685511</v>
      </c>
      <c r="F14164">
        <v>34.2883</v>
      </c>
    </row>
    <row r="14165" spans="3:6" x14ac:dyDescent="0.3">
      <c r="C14165">
        <v>5.8220253639399804</v>
      </c>
      <c r="F14165">
        <v>34.29777</v>
      </c>
    </row>
    <row r="14166" spans="3:6" x14ac:dyDescent="0.3">
      <c r="C14166">
        <v>5.8091465719830202</v>
      </c>
      <c r="F14166">
        <v>34.30621</v>
      </c>
    </row>
    <row r="14167" spans="3:6" x14ac:dyDescent="0.3">
      <c r="C14167">
        <v>5.7960382741473797</v>
      </c>
      <c r="F14167">
        <v>34.313600000000001</v>
      </c>
    </row>
    <row r="14168" spans="3:6" x14ac:dyDescent="0.3">
      <c r="C14168">
        <v>5.7827013114867203</v>
      </c>
      <c r="F14168">
        <v>34.319929999999999</v>
      </c>
    </row>
    <row r="14169" spans="3:6" x14ac:dyDescent="0.3">
      <c r="C14169">
        <v>5.7691365627653202</v>
      </c>
      <c r="F14169">
        <v>34.325200000000002</v>
      </c>
    </row>
    <row r="14170" spans="3:6" x14ac:dyDescent="0.3">
      <c r="C14170">
        <v>5.7553449442771001</v>
      </c>
      <c r="F14170">
        <v>34.329389999999997</v>
      </c>
    </row>
    <row r="14171" spans="3:6" x14ac:dyDescent="0.3">
      <c r="C14171">
        <v>5.7413274096636604</v>
      </c>
      <c r="F14171">
        <v>34.332509999999999</v>
      </c>
    </row>
    <row r="14172" spans="3:6" x14ac:dyDescent="0.3">
      <c r="C14172">
        <v>5.7270849497311902</v>
      </c>
      <c r="F14172">
        <v>34.334560000000003</v>
      </c>
    </row>
    <row r="14173" spans="3:6" x14ac:dyDescent="0.3">
      <c r="C14173">
        <v>5.7126185922663204</v>
      </c>
      <c r="F14173">
        <v>34.335529999999999</v>
      </c>
    </row>
    <row r="14174" spans="3:6" x14ac:dyDescent="0.3">
      <c r="C14174">
        <v>5.6979294018509199</v>
      </c>
      <c r="F14174">
        <v>34.335430000000002</v>
      </c>
    </row>
    <row r="14175" spans="3:6" x14ac:dyDescent="0.3">
      <c r="C14175">
        <v>5.6830184796758001</v>
      </c>
      <c r="F14175">
        <v>34.33426</v>
      </c>
    </row>
    <row r="14176" spans="3:6" x14ac:dyDescent="0.3">
      <c r="C14176">
        <v>5.6678869633533697</v>
      </c>
      <c r="F14176">
        <v>34.332030000000003</v>
      </c>
    </row>
    <row r="14177" spans="3:6" x14ac:dyDescent="0.3">
      <c r="C14177">
        <v>5.6525360267291997</v>
      </c>
      <c r="F14177">
        <v>34.32873</v>
      </c>
    </row>
    <row r="14178" spans="3:6" x14ac:dyDescent="0.3">
      <c r="C14178">
        <v>5.63696687969259</v>
      </c>
      <c r="F14178">
        <v>34.324379999999998</v>
      </c>
    </row>
    <row r="14179" spans="3:6" x14ac:dyDescent="0.3">
      <c r="C14179">
        <v>5.6211807679860302</v>
      </c>
      <c r="F14179">
        <v>34.31897</v>
      </c>
    </row>
    <row r="14180" spans="3:6" x14ac:dyDescent="0.3">
      <c r="C14180">
        <v>5.6051789730136701</v>
      </c>
      <c r="F14180">
        <v>34.312510000000003</v>
      </c>
    </row>
    <row r="14181" spans="3:6" x14ac:dyDescent="0.3">
      <c r="C14181">
        <v>5.5889628116488499</v>
      </c>
      <c r="F14181">
        <v>34.305010000000003</v>
      </c>
    </row>
    <row r="14182" spans="3:6" x14ac:dyDescent="0.3">
      <c r="C14182">
        <v>5.5725336360405402</v>
      </c>
      <c r="F14182">
        <v>34.296460000000003</v>
      </c>
    </row>
    <row r="14183" spans="3:6" x14ac:dyDescent="0.3">
      <c r="C14183">
        <v>5.5558928334189197</v>
      </c>
      <c r="F14183">
        <v>34.286879999999996</v>
      </c>
    </row>
    <row r="14184" spans="3:6" x14ac:dyDescent="0.3">
      <c r="C14184">
        <v>5.5390418259000702</v>
      </c>
      <c r="F14184">
        <v>34.27628</v>
      </c>
    </row>
    <row r="14185" spans="3:6" x14ac:dyDescent="0.3">
      <c r="C14185">
        <v>5.52198207028969</v>
      </c>
      <c r="F14185">
        <v>34.264659999999999</v>
      </c>
    </row>
    <row r="14186" spans="3:6" x14ac:dyDescent="0.3">
      <c r="C14186">
        <v>5.50471505788608</v>
      </c>
      <c r="F14186">
        <v>34.252049999999997</v>
      </c>
    </row>
    <row r="14187" spans="3:6" x14ac:dyDescent="0.3">
      <c r="C14187">
        <v>5.4872423142822697</v>
      </c>
      <c r="F14187">
        <v>34.23845</v>
      </c>
    </row>
    <row r="14188" spans="3:6" x14ac:dyDescent="0.3">
      <c r="C14188">
        <v>5.4695653991675002</v>
      </c>
      <c r="F14188">
        <v>34.223889999999997</v>
      </c>
    </row>
    <row r="14189" spans="3:6" x14ac:dyDescent="0.3">
      <c r="C14189">
        <v>5.4516859061278602</v>
      </c>
      <c r="F14189">
        <v>34.208379999999998</v>
      </c>
    </row>
    <row r="14190" spans="3:6" x14ac:dyDescent="0.3">
      <c r="C14190">
        <v>5.4336054624464802</v>
      </c>
      <c r="F14190">
        <v>34.191940000000002</v>
      </c>
    </row>
    <row r="14191" spans="3:6" x14ac:dyDescent="0.3">
      <c r="C14191">
        <v>5.4153257289030297</v>
      </c>
      <c r="F14191">
        <v>34.174590000000002</v>
      </c>
    </row>
    <row r="14192" spans="3:6" x14ac:dyDescent="0.3">
      <c r="C14192">
        <v>5.3968483995727103</v>
      </c>
      <c r="F14192">
        <v>34.156350000000003</v>
      </c>
    </row>
    <row r="14193" spans="3:6" x14ac:dyDescent="0.3">
      <c r="C14193">
        <v>5.3781752016249103</v>
      </c>
      <c r="F14193">
        <v>34.137239999999998</v>
      </c>
    </row>
    <row r="14194" spans="3:6" x14ac:dyDescent="0.3">
      <c r="C14194">
        <v>5.3593078951213897</v>
      </c>
      <c r="F14194">
        <v>34.117269999999998</v>
      </c>
    </row>
    <row r="14195" spans="3:6" x14ac:dyDescent="0.3">
      <c r="C14195">
        <v>5.3402482728142102</v>
      </c>
      <c r="F14195">
        <v>34.096469999999997</v>
      </c>
    </row>
    <row r="14196" spans="3:6" x14ac:dyDescent="0.3">
      <c r="C14196">
        <v>5.3209981599434704</v>
      </c>
      <c r="F14196">
        <v>34.074849999999998</v>
      </c>
    </row>
    <row r="14197" spans="3:6" x14ac:dyDescent="0.3">
      <c r="C14197">
        <v>5.3015594140348998</v>
      </c>
      <c r="F14197">
        <v>34.052430000000001</v>
      </c>
    </row>
    <row r="14198" spans="3:6" x14ac:dyDescent="0.3">
      <c r="C14198">
        <v>5.2819339246973902</v>
      </c>
      <c r="F14198">
        <v>34.029249999999998</v>
      </c>
    </row>
    <row r="14199" spans="3:6" x14ac:dyDescent="0.3">
      <c r="C14199">
        <v>5.2621236134205898</v>
      </c>
      <c r="F14199">
        <v>34.005319999999998</v>
      </c>
    </row>
    <row r="14200" spans="3:6" x14ac:dyDescent="0.3">
      <c r="C14200">
        <v>5.2421304333726697</v>
      </c>
      <c r="F14200">
        <v>33.98068</v>
      </c>
    </row>
    <row r="14201" spans="3:6" x14ac:dyDescent="0.3">
      <c r="C14201">
        <v>5.2219563691982804</v>
      </c>
      <c r="F14201">
        <v>33.955350000000003</v>
      </c>
    </row>
    <row r="14202" spans="3:6" x14ac:dyDescent="0.3">
      <c r="C14202">
        <v>5.2016034368168702</v>
      </c>
      <c r="F14202">
        <v>33.929380000000002</v>
      </c>
    </row>
    <row r="14203" spans="3:6" x14ac:dyDescent="0.3">
      <c r="C14203">
        <v>5.1810736832214497</v>
      </c>
      <c r="F14203">
        <v>33.90278</v>
      </c>
    </row>
    <row r="14204" spans="3:6" x14ac:dyDescent="0.3">
      <c r="C14204">
        <v>5.1603691862779</v>
      </c>
      <c r="F14204">
        <v>33.875590000000003</v>
      </c>
    </row>
    <row r="14205" spans="3:6" x14ac:dyDescent="0.3">
      <c r="C14205">
        <v>5.1394920545249603</v>
      </c>
      <c r="F14205">
        <v>33.847850000000001</v>
      </c>
    </row>
    <row r="14206" spans="3:6" x14ac:dyDescent="0.3">
      <c r="C14206">
        <v>5.1184444269749898</v>
      </c>
      <c r="F14206">
        <v>33.819580000000002</v>
      </c>
    </row>
    <row r="14207" spans="3:6" x14ac:dyDescent="0.3">
      <c r="C14207">
        <v>5.0972284729155897</v>
      </c>
      <c r="F14207">
        <v>33.790819999999997</v>
      </c>
    </row>
    <row r="14208" spans="3:6" x14ac:dyDescent="0.3">
      <c r="C14208">
        <v>5.0758463917123198</v>
      </c>
      <c r="F14208">
        <v>33.761589999999998</v>
      </c>
    </row>
    <row r="14209" spans="3:6" x14ac:dyDescent="0.3">
      <c r="C14209">
        <v>5.05430041261247</v>
      </c>
      <c r="F14209">
        <v>33.731929999999998</v>
      </c>
    </row>
    <row r="14210" spans="3:6" x14ac:dyDescent="0.3">
      <c r="C14210">
        <v>5.0325927945501503</v>
      </c>
      <c r="F14210">
        <v>33.70187</v>
      </c>
    </row>
    <row r="14211" spans="3:6" x14ac:dyDescent="0.3">
      <c r="C14211">
        <v>5.0107258259527798</v>
      </c>
      <c r="F14211">
        <v>33.67145</v>
      </c>
    </row>
    <row r="14212" spans="3:6" x14ac:dyDescent="0.3">
      <c r="C14212">
        <v>4.9887018245490804</v>
      </c>
      <c r="F14212">
        <v>33.640689999999999</v>
      </c>
    </row>
    <row r="14213" spans="3:6" x14ac:dyDescent="0.3">
      <c r="C14213">
        <v>4.9665231371787302</v>
      </c>
      <c r="F14213">
        <v>33.609650000000002</v>
      </c>
    </row>
    <row r="14214" spans="3:6" x14ac:dyDescent="0.3">
      <c r="C14214">
        <v>4.9441921396038797</v>
      </c>
      <c r="F14214">
        <v>33.578360000000004</v>
      </c>
    </row>
    <row r="14215" spans="3:6" x14ac:dyDescent="0.3">
      <c r="C14215">
        <v>4.9217112363225199</v>
      </c>
      <c r="F14215">
        <v>33.546849999999999</v>
      </c>
    </row>
    <row r="14216" spans="3:6" x14ac:dyDescent="0.3">
      <c r="C14216">
        <v>4.8990828603840102</v>
      </c>
      <c r="F14216">
        <v>33.515180000000001</v>
      </c>
    </row>
    <row r="14217" spans="3:6" x14ac:dyDescent="0.3">
      <c r="C14217">
        <v>4.8763094732067698</v>
      </c>
      <c r="F14217">
        <v>33.483379999999997</v>
      </c>
    </row>
    <row r="14218" spans="3:6" x14ac:dyDescent="0.3">
      <c r="C14218">
        <v>4.8533935643983996</v>
      </c>
      <c r="F14218">
        <v>33.451500000000003</v>
      </c>
    </row>
    <row r="14219" spans="3:6" x14ac:dyDescent="0.3">
      <c r="C14219">
        <v>4.8303376515782697</v>
      </c>
      <c r="F14219">
        <v>33.419559999999997</v>
      </c>
    </row>
    <row r="14220" spans="3:6" x14ac:dyDescent="0.3">
      <c r="C14220">
        <v>4.8071442802028397</v>
      </c>
      <c r="F14220">
        <v>33.387619999999998</v>
      </c>
    </row>
    <row r="14221" spans="3:6" x14ac:dyDescent="0.3">
      <c r="C14221">
        <v>4.78381602339367</v>
      </c>
      <c r="F14221">
        <v>33.355719999999998</v>
      </c>
    </row>
    <row r="14222" spans="3:6" x14ac:dyDescent="0.3">
      <c r="C14222">
        <v>4.7603554817685598</v>
      </c>
      <c r="F14222">
        <v>33.323880000000003</v>
      </c>
    </row>
    <row r="14223" spans="3:6" x14ac:dyDescent="0.3">
      <c r="C14223">
        <v>4.7367652832756999</v>
      </c>
      <c r="F14223">
        <v>33.292140000000003</v>
      </c>
    </row>
    <row r="14224" spans="3:6" x14ac:dyDescent="0.3">
      <c r="C14224">
        <v>4.7130480830310599</v>
      </c>
      <c r="F14224">
        <v>33.260559999999998</v>
      </c>
    </row>
    <row r="14225" spans="3:6" x14ac:dyDescent="0.3">
      <c r="C14225">
        <v>4.6892065631593196</v>
      </c>
      <c r="F14225">
        <v>33.229149999999997</v>
      </c>
    </row>
    <row r="14226" spans="3:6" x14ac:dyDescent="0.3">
      <c r="C14226">
        <v>4.6652434326382304</v>
      </c>
      <c r="F14226">
        <v>33.197980000000001</v>
      </c>
    </row>
    <row r="14227" spans="3:6" x14ac:dyDescent="0.3">
      <c r="C14227">
        <v>4.6411614271467903</v>
      </c>
      <c r="F14227">
        <v>33.167070000000002</v>
      </c>
    </row>
    <row r="14228" spans="3:6" x14ac:dyDescent="0.3">
      <c r="C14228">
        <v>4.6169633089172404</v>
      </c>
      <c r="F14228">
        <v>33.136470000000003</v>
      </c>
    </row>
    <row r="14229" spans="3:6" x14ac:dyDescent="0.3">
      <c r="C14229">
        <v>4.5926518665910798</v>
      </c>
      <c r="F14229">
        <v>33.106229999999996</v>
      </c>
    </row>
    <row r="14230" spans="3:6" x14ac:dyDescent="0.3">
      <c r="C14230">
        <v>4.56822991507922</v>
      </c>
      <c r="F14230">
        <v>33.076390000000004</v>
      </c>
    </row>
    <row r="14231" spans="3:6" x14ac:dyDescent="0.3">
      <c r="C14231">
        <v>4.54370029542648</v>
      </c>
      <c r="F14231">
        <v>33.046990000000001</v>
      </c>
    </row>
    <row r="14232" spans="3:6" x14ac:dyDescent="0.3">
      <c r="C14232">
        <v>4.5190658746805203</v>
      </c>
      <c r="F14232">
        <v>33.018070000000002</v>
      </c>
    </row>
    <row r="14233" spans="3:6" x14ac:dyDescent="0.3">
      <c r="C14233">
        <v>4.4943295457652699</v>
      </c>
      <c r="F14233">
        <v>32.989669999999997</v>
      </c>
    </row>
    <row r="14234" spans="3:6" x14ac:dyDescent="0.3">
      <c r="C14234">
        <v>4.4694942273591796</v>
      </c>
      <c r="F14234">
        <v>32.961829999999999</v>
      </c>
    </row>
    <row r="14235" spans="3:6" x14ac:dyDescent="0.3">
      <c r="C14235">
        <v>4.4445628637782697</v>
      </c>
      <c r="F14235">
        <v>32.934570000000001</v>
      </c>
    </row>
    <row r="14236" spans="3:6" x14ac:dyDescent="0.3">
      <c r="C14236">
        <v>4.4195384248640597</v>
      </c>
      <c r="F14236">
        <v>32.90795</v>
      </c>
    </row>
    <row r="14237" spans="3:6" x14ac:dyDescent="0.3">
      <c r="C14237">
        <v>4.39442390587672</v>
      </c>
      <c r="F14237">
        <v>32.881979999999999</v>
      </c>
    </row>
    <row r="14238" spans="3:6" x14ac:dyDescent="0.3">
      <c r="C14238">
        <v>4.3692223273932802</v>
      </c>
      <c r="F14238">
        <v>32.85671</v>
      </c>
    </row>
    <row r="14239" spans="3:6" x14ac:dyDescent="0.3">
      <c r="C14239">
        <v>4.3439367352112104</v>
      </c>
      <c r="F14239">
        <v>32.832169999999998</v>
      </c>
    </row>
    <row r="14240" spans="3:6" x14ac:dyDescent="0.3">
      <c r="C14240">
        <v>4.31857020025737</v>
      </c>
      <c r="F14240">
        <v>32.808399999999999</v>
      </c>
    </row>
    <row r="14241" spans="3:6" x14ac:dyDescent="0.3">
      <c r="C14241">
        <v>4.2931258185024097</v>
      </c>
      <c r="F14241">
        <v>32.785420000000002</v>
      </c>
    </row>
    <row r="14242" spans="3:6" x14ac:dyDescent="0.3">
      <c r="C14242">
        <v>4.2676067108807496</v>
      </c>
      <c r="F14242">
        <v>32.763280000000002</v>
      </c>
    </row>
    <row r="14243" spans="3:6" x14ac:dyDescent="0.3">
      <c r="C14243">
        <v>4.2420160232161601</v>
      </c>
      <c r="F14243">
        <v>32.742010000000001</v>
      </c>
    </row>
    <row r="14244" spans="3:6" x14ac:dyDescent="0.3">
      <c r="C14244">
        <v>4.2163569261529803</v>
      </c>
      <c r="F14244">
        <v>32.721649999999997</v>
      </c>
    </row>
    <row r="14245" spans="3:6" x14ac:dyDescent="0.3">
      <c r="C14245">
        <v>4.1906326150931497</v>
      </c>
      <c r="F14245">
        <v>32.702210000000001</v>
      </c>
    </row>
    <row r="14246" spans="3:6" x14ac:dyDescent="0.3">
      <c r="C14246">
        <v>4.1648463101388504</v>
      </c>
      <c r="F14246">
        <v>32.68374</v>
      </c>
    </row>
    <row r="14247" spans="3:6" x14ac:dyDescent="0.3">
      <c r="C14247">
        <v>4.1390012560409302</v>
      </c>
      <c r="F14247">
        <v>32.666249999999998</v>
      </c>
    </row>
    <row r="14248" spans="3:6" x14ac:dyDescent="0.3">
      <c r="C14248">
        <v>4.1131007221531704</v>
      </c>
      <c r="F14248">
        <v>32.649769999999997</v>
      </c>
    </row>
    <row r="14249" spans="3:6" x14ac:dyDescent="0.3">
      <c r="C14249">
        <v>4.0871480023920803</v>
      </c>
      <c r="F14249">
        <v>32.634329999999999</v>
      </c>
    </row>
    <row r="14250" spans="3:6" x14ac:dyDescent="0.3">
      <c r="C14250">
        <v>4.0611464152025301</v>
      </c>
      <c r="F14250">
        <v>32.619929999999997</v>
      </c>
    </row>
    <row r="14251" spans="3:6" x14ac:dyDescent="0.3">
      <c r="C14251">
        <v>4.0350993035288898</v>
      </c>
      <c r="F14251">
        <v>32.606610000000003</v>
      </c>
    </row>
    <row r="14252" spans="3:6" x14ac:dyDescent="0.3">
      <c r="C14252">
        <v>4.0090100347917303</v>
      </c>
      <c r="F14252">
        <v>32.594369999999998</v>
      </c>
    </row>
    <row r="14253" spans="3:6" x14ac:dyDescent="0.3">
      <c r="C14253">
        <v>3.98288200086985</v>
      </c>
      <c r="F14253">
        <v>32.583240000000004</v>
      </c>
    </row>
    <row r="14254" spans="3:6" x14ac:dyDescent="0.3">
      <c r="C14254">
        <v>3.9567186180876699</v>
      </c>
      <c r="F14254">
        <v>32.573239999999998</v>
      </c>
    </row>
    <row r="14255" spans="3:6" x14ac:dyDescent="0.3">
      <c r="C14255">
        <v>3.9305233272076001</v>
      </c>
      <c r="F14255">
        <v>32.564369999999997</v>
      </c>
    </row>
    <row r="14256" spans="3:6" x14ac:dyDescent="0.3">
      <c r="C14256">
        <v>3.9042995934273601</v>
      </c>
      <c r="F14256">
        <v>32.556660000000001</v>
      </c>
    </row>
    <row r="14257" spans="3:6" x14ac:dyDescent="0.3">
      <c r="C14257">
        <v>3.87805090638187</v>
      </c>
      <c r="F14257">
        <v>32.550130000000003</v>
      </c>
    </row>
    <row r="14258" spans="3:6" x14ac:dyDescent="0.3">
      <c r="C14258">
        <v>3.85178078014959</v>
      </c>
      <c r="F14258">
        <v>32.54477</v>
      </c>
    </row>
    <row r="14259" spans="3:6" x14ac:dyDescent="0.3">
      <c r="C14259">
        <v>3.82549275326285</v>
      </c>
      <c r="F14259">
        <v>32.540610000000001</v>
      </c>
    </row>
    <row r="14260" spans="3:6" x14ac:dyDescent="0.3">
      <c r="C14260">
        <v>3.7991903887219101</v>
      </c>
      <c r="F14260">
        <v>32.537660000000002</v>
      </c>
    </row>
    <row r="14261" spans="3:6" x14ac:dyDescent="0.3">
      <c r="C14261">
        <v>3.7728772740122598</v>
      </c>
      <c r="F14261">
        <v>32.535899999999998</v>
      </c>
    </row>
    <row r="14262" spans="3:6" x14ac:dyDescent="0.3">
      <c r="C14262">
        <v>3.7465570211249202</v>
      </c>
      <c r="F14262">
        <v>32.535350000000001</v>
      </c>
    </row>
    <row r="14263" spans="3:6" x14ac:dyDescent="0.3">
      <c r="C14263">
        <v>3.7202332665788602</v>
      </c>
      <c r="F14263">
        <v>32.536000000000001</v>
      </c>
    </row>
    <row r="14264" spans="3:6" x14ac:dyDescent="0.3">
      <c r="C14264">
        <v>3.6939096714454598</v>
      </c>
      <c r="F14264">
        <v>32.537849999999999</v>
      </c>
    </row>
    <row r="14265" spans="3:6" x14ac:dyDescent="0.3">
      <c r="C14265">
        <v>3.66758992137397</v>
      </c>
      <c r="F14265">
        <v>32.540900000000001</v>
      </c>
    </row>
    <row r="14266" spans="3:6" x14ac:dyDescent="0.3">
      <c r="C14266">
        <v>3.6412777266176501</v>
      </c>
      <c r="F14266">
        <v>32.545140000000004</v>
      </c>
    </row>
    <row r="14267" spans="3:6" x14ac:dyDescent="0.3">
      <c r="C14267">
        <v>3.6149768220594898</v>
      </c>
      <c r="F14267">
        <v>32.55057</v>
      </c>
    </row>
    <row r="14268" spans="3:6" x14ac:dyDescent="0.3">
      <c r="C14268">
        <v>3.5886909672371399</v>
      </c>
      <c r="F14268">
        <v>32.557180000000002</v>
      </c>
    </row>
    <row r="14269" spans="3:6" x14ac:dyDescent="0.3">
      <c r="C14269">
        <v>3.5624239463657199</v>
      </c>
      <c r="F14269">
        <v>32.564970000000002</v>
      </c>
    </row>
    <row r="14270" spans="3:6" x14ac:dyDescent="0.3">
      <c r="C14270">
        <v>3.5361795683578801</v>
      </c>
      <c r="F14270">
        <v>32.573920000000001</v>
      </c>
    </row>
    <row r="14271" spans="3:6" x14ac:dyDescent="0.3">
      <c r="C14271">
        <v>3.5099616668399301</v>
      </c>
      <c r="F14271">
        <v>32.584040000000002</v>
      </c>
    </row>
    <row r="14272" spans="3:6" x14ac:dyDescent="0.3">
      <c r="C14272">
        <v>3.4837741001628499</v>
      </c>
      <c r="F14272">
        <v>32.595309999999998</v>
      </c>
    </row>
    <row r="14273" spans="3:6" x14ac:dyDescent="0.3">
      <c r="C14273">
        <v>3.4576207514070898</v>
      </c>
      <c r="F14273">
        <v>32.607709999999997</v>
      </c>
    </row>
    <row r="14274" spans="3:6" x14ac:dyDescent="0.3">
      <c r="C14274">
        <v>3.4315055283797</v>
      </c>
      <c r="F14274">
        <v>32.621229999999997</v>
      </c>
    </row>
    <row r="14275" spans="3:6" x14ac:dyDescent="0.3">
      <c r="C14275">
        <v>3.4054323636024</v>
      </c>
      <c r="F14275">
        <v>32.635840000000002</v>
      </c>
    </row>
    <row r="14276" spans="3:6" x14ac:dyDescent="0.3">
      <c r="C14276">
        <v>3.37940521428906</v>
      </c>
      <c r="F14276">
        <v>32.651539999999997</v>
      </c>
    </row>
    <row r="14277" spans="3:6" x14ac:dyDescent="0.3">
      <c r="C14277">
        <v>3.3534280623108099</v>
      </c>
      <c r="F14277">
        <v>32.668280000000003</v>
      </c>
    </row>
    <row r="14278" spans="3:6" x14ac:dyDescent="0.3">
      <c r="C14278">
        <v>3.3275049141471298</v>
      </c>
      <c r="F14278">
        <v>32.686059999999998</v>
      </c>
    </row>
    <row r="14279" spans="3:6" x14ac:dyDescent="0.3">
      <c r="C14279">
        <v>3.3016398008208498</v>
      </c>
      <c r="F14279">
        <v>32.704839999999997</v>
      </c>
    </row>
    <row r="14280" spans="3:6" x14ac:dyDescent="0.3">
      <c r="C14280">
        <v>3.2758367778151198</v>
      </c>
      <c r="F14280">
        <v>32.724589999999999</v>
      </c>
    </row>
    <row r="14281" spans="3:6" x14ac:dyDescent="0.3">
      <c r="C14281">
        <v>3.2500999249700402</v>
      </c>
      <c r="F14281">
        <v>32.7453</v>
      </c>
    </row>
    <row r="14282" spans="3:6" x14ac:dyDescent="0.3">
      <c r="C14282">
        <v>3.2244333463567099</v>
      </c>
      <c r="F14282">
        <v>32.766939999999998</v>
      </c>
    </row>
    <row r="14283" spans="3:6" x14ac:dyDescent="0.3">
      <c r="C14283">
        <v>3.1988411701260899</v>
      </c>
      <c r="F14283">
        <v>32.789479999999998</v>
      </c>
    </row>
    <row r="14284" spans="3:6" x14ac:dyDescent="0.3">
      <c r="C14284">
        <v>3.17332754833008</v>
      </c>
      <c r="F14284">
        <v>32.812899999999999</v>
      </c>
    </row>
    <row r="14285" spans="3:6" x14ac:dyDescent="0.3">
      <c r="C14285">
        <v>3.1478966567119602</v>
      </c>
      <c r="F14285">
        <v>32.837179999999996</v>
      </c>
    </row>
    <row r="14286" spans="3:6" x14ac:dyDescent="0.3">
      <c r="C14286">
        <v>3.12255269446324</v>
      </c>
      <c r="F14286">
        <v>32.862270000000002</v>
      </c>
    </row>
    <row r="14287" spans="3:6" x14ac:dyDescent="0.3">
      <c r="C14287">
        <v>3.0972998839436099</v>
      </c>
      <c r="F14287">
        <v>32.888150000000003</v>
      </c>
    </row>
    <row r="14288" spans="3:6" x14ac:dyDescent="0.3">
      <c r="C14288">
        <v>3.07214247036078</v>
      </c>
      <c r="F14288">
        <v>32.91478</v>
      </c>
    </row>
    <row r="14289" spans="3:6" x14ac:dyDescent="0.3">
      <c r="C14289">
        <v>3.04708472140647</v>
      </c>
      <c r="F14289">
        <v>32.942140000000002</v>
      </c>
    </row>
    <row r="14290" spans="3:6" x14ac:dyDescent="0.3">
      <c r="C14290">
        <v>3.0221309268450001</v>
      </c>
      <c r="F14290">
        <v>32.970170000000003</v>
      </c>
    </row>
    <row r="14291" spans="3:6" x14ac:dyDescent="0.3">
      <c r="C14291">
        <v>2.99728539805028</v>
      </c>
      <c r="F14291">
        <v>32.998849999999997</v>
      </c>
    </row>
    <row r="14292" spans="3:6" x14ac:dyDescent="0.3">
      <c r="C14292">
        <v>2.9725524674872301</v>
      </c>
      <c r="F14292">
        <v>33.02814</v>
      </c>
    </row>
    <row r="14293" spans="3:6" x14ac:dyDescent="0.3">
      <c r="C14293">
        <v>2.9479364881331702</v>
      </c>
      <c r="F14293">
        <v>33.058</v>
      </c>
    </row>
    <row r="14294" spans="3:6" x14ac:dyDescent="0.3">
      <c r="C14294">
        <v>2.9234418328345502</v>
      </c>
      <c r="F14294">
        <v>33.088389999999997</v>
      </c>
    </row>
    <row r="14295" spans="3:6" x14ac:dyDescent="0.3">
      <c r="C14295">
        <v>2.8990728935943499</v>
      </c>
      <c r="F14295">
        <v>33.11927</v>
      </c>
    </row>
    <row r="14296" spans="3:6" x14ac:dyDescent="0.3">
      <c r="C14296">
        <v>2.8748340807849502</v>
      </c>
      <c r="F14296">
        <v>33.150620000000004</v>
      </c>
    </row>
    <row r="14297" spans="3:6" x14ac:dyDescent="0.3">
      <c r="C14297">
        <v>2.8507298222815201</v>
      </c>
      <c r="F14297">
        <v>33.182389999999998</v>
      </c>
    </row>
    <row r="14298" spans="3:6" x14ac:dyDescent="0.3">
      <c r="C14298">
        <v>2.8267645625102</v>
      </c>
      <c r="F14298">
        <v>33.214559999999999</v>
      </c>
    </row>
    <row r="14299" spans="3:6" x14ac:dyDescent="0.3">
      <c r="C14299">
        <v>2.8029427614056899</v>
      </c>
      <c r="F14299">
        <v>33.247079999999997</v>
      </c>
    </row>
    <row r="14300" spans="3:6" x14ac:dyDescent="0.3">
      <c r="C14300">
        <v>2.7792688932723002</v>
      </c>
      <c r="F14300">
        <v>33.279919999999997</v>
      </c>
    </row>
    <row r="14301" spans="3:6" x14ac:dyDescent="0.3">
      <c r="C14301">
        <v>2.7557474455425002</v>
      </c>
      <c r="F14301">
        <v>33.313040000000001</v>
      </c>
    </row>
    <row r="14302" spans="3:6" x14ac:dyDescent="0.3">
      <c r="C14302">
        <v>2.73238291742675</v>
      </c>
      <c r="F14302">
        <v>33.34639</v>
      </c>
    </row>
    <row r="14303" spans="3:6" x14ac:dyDescent="0.3">
      <c r="C14303">
        <v>2.7091798184483702</v>
      </c>
      <c r="F14303">
        <v>33.379950000000001</v>
      </c>
    </row>
    <row r="14304" spans="3:6" x14ac:dyDescent="0.3">
      <c r="C14304">
        <v>2.6861426668567701</v>
      </c>
      <c r="F14304">
        <v>33.41366</v>
      </c>
    </row>
    <row r="14305" spans="3:6" x14ac:dyDescent="0.3">
      <c r="C14305">
        <v>2.6632759879127099</v>
      </c>
      <c r="F14305">
        <v>33.447479999999999</v>
      </c>
    </row>
    <row r="14306" spans="3:6" x14ac:dyDescent="0.3">
      <c r="C14306">
        <v>2.6405843120385701</v>
      </c>
      <c r="F14306">
        <v>33.481380000000001</v>
      </c>
    </row>
    <row r="14307" spans="3:6" x14ac:dyDescent="0.3">
      <c r="C14307">
        <v>2.6180721728271901</v>
      </c>
      <c r="F14307">
        <v>33.515309999999999</v>
      </c>
    </row>
    <row r="14308" spans="3:6" x14ac:dyDescent="0.3">
      <c r="C14308">
        <v>2.5957441049021202</v>
      </c>
      <c r="F14308">
        <v>33.549239999999998</v>
      </c>
    </row>
    <row r="14309" spans="3:6" x14ac:dyDescent="0.3">
      <c r="C14309">
        <v>2.5736046416227301</v>
      </c>
      <c r="F14309">
        <v>33.583129999999997</v>
      </c>
    </row>
    <row r="14310" spans="3:6" x14ac:dyDescent="0.3">
      <c r="C14310">
        <v>2.5516583126272798</v>
      </c>
      <c r="F14310">
        <v>33.616950000000003</v>
      </c>
    </row>
    <row r="14311" spans="3:6" x14ac:dyDescent="0.3">
      <c r="C14311">
        <v>2.52990964120721</v>
      </c>
      <c r="F14311">
        <v>33.650649999999999</v>
      </c>
    </row>
    <row r="14312" spans="3:6" x14ac:dyDescent="0.3">
      <c r="C14312">
        <v>2.5083631415061598</v>
      </c>
      <c r="F14312">
        <v>33.68421</v>
      </c>
    </row>
    <row r="14313" spans="3:6" x14ac:dyDescent="0.3">
      <c r="C14313">
        <v>2.4870233155372201</v>
      </c>
      <c r="F14313">
        <v>33.717599999999997</v>
      </c>
    </row>
    <row r="14314" spans="3:6" x14ac:dyDescent="0.3">
      <c r="C14314">
        <v>2.4658946500124301</v>
      </c>
      <c r="F14314">
        <v>33.750770000000003</v>
      </c>
    </row>
    <row r="14315" spans="3:6" x14ac:dyDescent="0.3">
      <c r="C14315">
        <v>2.4449816129784798</v>
      </c>
      <c r="F14315">
        <v>33.783679999999997</v>
      </c>
    </row>
    <row r="14316" spans="3:6" x14ac:dyDescent="0.3">
      <c r="C14316">
        <v>2.4242886502533101</v>
      </c>
      <c r="F14316">
        <v>33.816310000000001</v>
      </c>
    </row>
    <row r="14317" spans="3:6" x14ac:dyDescent="0.3">
      <c r="C14317">
        <v>2.4038201816585301</v>
      </c>
      <c r="F14317">
        <v>33.848610000000001</v>
      </c>
    </row>
    <row r="14318" spans="3:6" x14ac:dyDescent="0.3">
      <c r="C14318">
        <v>2.38358059704326</v>
      </c>
      <c r="F14318">
        <v>33.880549999999999</v>
      </c>
    </row>
    <row r="14319" spans="3:6" x14ac:dyDescent="0.3">
      <c r="C14319">
        <v>2.3635742520953902</v>
      </c>
      <c r="F14319">
        <v>33.912089999999999</v>
      </c>
    </row>
    <row r="14320" spans="3:6" x14ac:dyDescent="0.3">
      <c r="C14320">
        <v>2.3438054639374002</v>
      </c>
      <c r="F14320">
        <v>33.943199999999997</v>
      </c>
    </row>
    <row r="14321" spans="3:6" x14ac:dyDescent="0.3">
      <c r="C14321">
        <v>2.3242785065040499</v>
      </c>
      <c r="F14321">
        <v>33.97383</v>
      </c>
    </row>
    <row r="14322" spans="3:6" x14ac:dyDescent="0.3">
      <c r="C14322">
        <v>2.3049976057008701</v>
      </c>
      <c r="F14322">
        <v>34.003970000000002</v>
      </c>
    </row>
    <row r="14323" spans="3:6" x14ac:dyDescent="0.3">
      <c r="C14323">
        <v>2.28596693434281</v>
      </c>
      <c r="F14323">
        <v>34.033580000000001</v>
      </c>
    </row>
    <row r="14324" spans="3:6" x14ac:dyDescent="0.3">
      <c r="C14324">
        <v>2.2671906068737901</v>
      </c>
      <c r="F14324">
        <v>34.062640000000002</v>
      </c>
    </row>
    <row r="14325" spans="3:6" x14ac:dyDescent="0.3">
      <c r="C14325">
        <v>2.2486726738690899</v>
      </c>
      <c r="F14325">
        <v>34.09111</v>
      </c>
    </row>
    <row r="14326" spans="3:6" x14ac:dyDescent="0.3">
      <c r="C14326">
        <v>2.2304171163238098</v>
      </c>
      <c r="F14326">
        <v>34.118980000000001</v>
      </c>
    </row>
    <row r="14327" spans="3:6" x14ac:dyDescent="0.3">
      <c r="C14327">
        <v>2.2124278397319501</v>
      </c>
      <c r="F14327">
        <v>34.146210000000004</v>
      </c>
    </row>
    <row r="14328" spans="3:6" x14ac:dyDescent="0.3">
      <c r="C14328">
        <v>2.1947086679624599</v>
      </c>
      <c r="F14328">
        <v>34.17277</v>
      </c>
    </row>
    <row r="14329" spans="3:6" x14ac:dyDescent="0.3">
      <c r="C14329">
        <v>2.1772633369397898</v>
      </c>
      <c r="F14329">
        <v>34.198650000000001</v>
      </c>
    </row>
    <row r="14330" spans="3:6" x14ac:dyDescent="0.3">
      <c r="C14330">
        <v>2.1600954881387202</v>
      </c>
      <c r="F14330">
        <v>34.223799999999997</v>
      </c>
    </row>
    <row r="14331" spans="3:6" x14ac:dyDescent="0.3">
      <c r="C14331">
        <v>2.1432086619046</v>
      </c>
      <c r="F14331">
        <v>34.24821</v>
      </c>
    </row>
    <row r="14332" spans="3:6" x14ac:dyDescent="0.3">
      <c r="C14332">
        <v>2.1266062906121301</v>
      </c>
      <c r="F14332">
        <v>34.271839999999997</v>
      </c>
    </row>
    <row r="14333" spans="3:6" x14ac:dyDescent="0.3">
      <c r="C14333">
        <v>2.1102916916779102</v>
      </c>
      <c r="F14333">
        <v>34.294670000000004</v>
      </c>
    </row>
    <row r="14334" spans="3:6" x14ac:dyDescent="0.3">
      <c r="C14334">
        <v>2.0942680604438202</v>
      </c>
      <c r="F14334">
        <v>34.316679999999998</v>
      </c>
    </row>
    <row r="14335" spans="3:6" x14ac:dyDescent="0.3">
      <c r="C14335">
        <v>2.07853846295016</v>
      </c>
      <c r="F14335">
        <v>34.33784</v>
      </c>
    </row>
    <row r="14336" spans="3:6" x14ac:dyDescent="0.3">
      <c r="C14336">
        <v>2.06310582861992</v>
      </c>
      <c r="F14336">
        <v>34.358139999999999</v>
      </c>
    </row>
    <row r="14337" spans="3:6" x14ac:dyDescent="0.3">
      <c r="C14337">
        <v>2.0479729428771498</v>
      </c>
      <c r="F14337">
        <v>34.377549999999999</v>
      </c>
    </row>
    <row r="14338" spans="3:6" x14ac:dyDescent="0.3">
      <c r="C14338">
        <v>2.03314243972464</v>
      </c>
      <c r="F14338">
        <v>34.396059999999999</v>
      </c>
    </row>
    <row r="14339" spans="3:6" x14ac:dyDescent="0.3">
      <c r="C14339">
        <v>2.018616794308</v>
      </c>
      <c r="F14339">
        <v>34.41366</v>
      </c>
    </row>
    <row r="14340" spans="3:6" x14ac:dyDescent="0.3">
      <c r="C14340">
        <v>2.0043983154952199</v>
      </c>
      <c r="F14340">
        <v>34.430329999999998</v>
      </c>
    </row>
    <row r="14341" spans="3:6" x14ac:dyDescent="0.3">
      <c r="C14341">
        <v>1.9904891385022301</v>
      </c>
      <c r="F14341">
        <v>34.446060000000003</v>
      </c>
    </row>
    <row r="14342" spans="3:6" x14ac:dyDescent="0.3">
      <c r="C14342">
        <v>1.9768912175970901</v>
      </c>
      <c r="F14342">
        <v>34.460830000000001</v>
      </c>
    </row>
    <row r="14343" spans="3:6" x14ac:dyDescent="0.3">
      <c r="C14343">
        <v>1.96360631891652</v>
      </c>
      <c r="F14343">
        <v>34.474620000000002</v>
      </c>
    </row>
    <row r="14344" spans="3:6" x14ac:dyDescent="0.3">
      <c r="C14344">
        <v>1.95063601343</v>
      </c>
      <c r="F14344">
        <v>34.48742</v>
      </c>
    </row>
    <row r="14345" spans="3:6" x14ac:dyDescent="0.3">
      <c r="C14345">
        <v>1.9379816700877299</v>
      </c>
      <c r="F14345">
        <v>34.499209999999998</v>
      </c>
    </row>
    <row r="14346" spans="3:6" x14ac:dyDescent="0.3">
      <c r="C14346">
        <v>1.92564444918942</v>
      </c>
      <c r="F14346">
        <v>34.509990000000002</v>
      </c>
    </row>
    <row r="14347" spans="3:6" x14ac:dyDescent="0.3">
      <c r="C14347">
        <v>1.91362529601169</v>
      </c>
      <c r="F14347">
        <v>34.519730000000003</v>
      </c>
    </row>
    <row r="14348" spans="3:6" x14ac:dyDescent="0.3">
      <c r="C14348">
        <v>1.90192493473191</v>
      </c>
      <c r="F14348">
        <v>34.52843</v>
      </c>
    </row>
    <row r="14349" spans="3:6" x14ac:dyDescent="0.3">
      <c r="C14349">
        <v>1.8905438626864299</v>
      </c>
      <c r="F14349">
        <v>34.536079999999998</v>
      </c>
    </row>
    <row r="14350" spans="3:6" x14ac:dyDescent="0.3">
      <c r="C14350">
        <v>1.8794823450006499</v>
      </c>
      <c r="F14350">
        <v>34.542670000000001</v>
      </c>
    </row>
    <row r="14351" spans="3:6" x14ac:dyDescent="0.3">
      <c r="C14351">
        <v>1.8687404096278</v>
      </c>
      <c r="F14351">
        <v>34.548200000000001</v>
      </c>
    </row>
    <row r="14352" spans="3:6" x14ac:dyDescent="0.3">
      <c r="C14352">
        <v>1.85831784283202</v>
      </c>
      <c r="F14352">
        <v>34.552680000000002</v>
      </c>
    </row>
    <row r="14353" spans="3:6" x14ac:dyDescent="0.3">
      <c r="C14353">
        <v>1.84821418515004</v>
      </c>
      <c r="F14353">
        <v>34.556089999999998</v>
      </c>
    </row>
    <row r="14354" spans="3:6" x14ac:dyDescent="0.3">
      <c r="C14354">
        <v>1.83842872786391</v>
      </c>
      <c r="F14354">
        <v>34.558430000000001</v>
      </c>
    </row>
    <row r="14355" spans="3:6" x14ac:dyDescent="0.3">
      <c r="C14355">
        <v>1.82896051001495</v>
      </c>
      <c r="F14355">
        <v>34.559710000000003</v>
      </c>
    </row>
    <row r="14356" spans="3:6" x14ac:dyDescent="0.3">
      <c r="C14356">
        <v>1.81980831598673</v>
      </c>
      <c r="F14356">
        <v>34.559930000000001</v>
      </c>
    </row>
    <row r="14357" spans="3:6" x14ac:dyDescent="0.3">
      <c r="C14357">
        <v>1.8109706736817901</v>
      </c>
      <c r="F14357">
        <v>34.559069999999998</v>
      </c>
    </row>
    <row r="14358" spans="3:6" x14ac:dyDescent="0.3">
      <c r="C14358">
        <v>1.8024458533138801</v>
      </c>
      <c r="F14358">
        <v>34.557139999999997</v>
      </c>
    </row>
    <row r="14359" spans="3:6" x14ac:dyDescent="0.3">
      <c r="C14359">
        <v>1.79423186683383</v>
      </c>
      <c r="F14359">
        <v>34.55415</v>
      </c>
    </row>
    <row r="14360" spans="3:6" x14ac:dyDescent="0.3">
      <c r="C14360">
        <v>1.78632646800352</v>
      </c>
      <c r="F14360">
        <v>34.550080000000001</v>
      </c>
    </row>
    <row r="14361" spans="3:6" x14ac:dyDescent="0.3">
      <c r="C14361">
        <v>1.77872715312853</v>
      </c>
      <c r="F14361">
        <v>34.54495</v>
      </c>
    </row>
    <row r="14362" spans="3:6" x14ac:dyDescent="0.3">
      <c r="C14362">
        <v>1.7714311624557799</v>
      </c>
      <c r="F14362">
        <v>34.53875</v>
      </c>
    </row>
    <row r="14363" spans="3:6" x14ac:dyDescent="0.3">
      <c r="C14363">
        <v>1.7644354822383399</v>
      </c>
      <c r="F14363">
        <v>34.531500000000001</v>
      </c>
    </row>
    <row r="14364" spans="3:6" x14ac:dyDescent="0.3">
      <c r="C14364">
        <v>1.7577368474653601</v>
      </c>
      <c r="F14364">
        <v>34.523209999999999</v>
      </c>
    </row>
    <row r="14365" spans="3:6" x14ac:dyDescent="0.3">
      <c r="C14365">
        <v>1.75133174525042</v>
      </c>
      <c r="F14365">
        <v>34.51388</v>
      </c>
    </row>
    <row r="14366" spans="3:6" x14ac:dyDescent="0.3">
      <c r="C14366">
        <v>1.74521641886759</v>
      </c>
      <c r="F14366">
        <v>34.503529999999998</v>
      </c>
    </row>
    <row r="14367" spans="3:6" x14ac:dyDescent="0.3">
      <c r="C14367">
        <v>1.7393868724200201</v>
      </c>
      <c r="F14367">
        <v>34.492179999999998</v>
      </c>
    </row>
    <row r="14368" spans="3:6" x14ac:dyDescent="0.3">
      <c r="C14368">
        <v>1.7338388761218599</v>
      </c>
      <c r="F14368">
        <v>34.47983</v>
      </c>
    </row>
    <row r="14369" spans="3:6" x14ac:dyDescent="0.3">
      <c r="C14369">
        <v>1.72856797217027</v>
      </c>
      <c r="F14369">
        <v>34.466500000000003</v>
      </c>
    </row>
    <row r="14370" spans="3:6" x14ac:dyDescent="0.3">
      <c r="C14370">
        <v>1.7235694811806199</v>
      </c>
      <c r="F14370">
        <v>34.452199999999998</v>
      </c>
    </row>
    <row r="14371" spans="3:6" x14ac:dyDescent="0.3">
      <c r="C14371">
        <v>1.71883850915443</v>
      </c>
      <c r="F14371">
        <v>34.436950000000003</v>
      </c>
    </row>
    <row r="14372" spans="3:6" x14ac:dyDescent="0.3">
      <c r="C14372">
        <v>1.7143699549465099</v>
      </c>
      <c r="F14372">
        <v>34.420749999999998</v>
      </c>
    </row>
    <row r="14373" spans="3:6" x14ac:dyDescent="0.3">
      <c r="C14373">
        <v>1.71015851819481</v>
      </c>
      <c r="F14373">
        <v>34.40363</v>
      </c>
    </row>
    <row r="14374" spans="3:6" x14ac:dyDescent="0.3">
      <c r="C14374">
        <v>1.70619870767421</v>
      </c>
      <c r="F14374">
        <v>34.385599999999997</v>
      </c>
    </row>
    <row r="14375" spans="3:6" x14ac:dyDescent="0.3">
      <c r="C14375">
        <v>1.70248485003306</v>
      </c>
      <c r="F14375">
        <v>34.366669999999999</v>
      </c>
    </row>
    <row r="14376" spans="3:6" x14ac:dyDescent="0.3">
      <c r="C14376">
        <v>1.69901109887007</v>
      </c>
      <c r="F14376">
        <v>34.346879999999999</v>
      </c>
    </row>
    <row r="14377" spans="3:6" x14ac:dyDescent="0.3">
      <c r="C14377">
        <v>1.6957714441074001</v>
      </c>
      <c r="F14377">
        <v>34.326230000000002</v>
      </c>
    </row>
    <row r="14378" spans="3:6" x14ac:dyDescent="0.3">
      <c r="C14378">
        <v>1.6927597216152099</v>
      </c>
      <c r="F14378">
        <v>34.304760000000002</v>
      </c>
    </row>
    <row r="14379" spans="3:6" x14ac:dyDescent="0.3">
      <c r="C14379">
        <v>1.6899696230424699</v>
      </c>
      <c r="F14379">
        <v>34.282490000000003</v>
      </c>
    </row>
    <row r="14380" spans="3:6" x14ac:dyDescent="0.3">
      <c r="C14380">
        <v>1.68739470580871</v>
      </c>
      <c r="F14380">
        <v>34.259450000000001</v>
      </c>
    </row>
    <row r="14381" spans="3:6" x14ac:dyDescent="0.3">
      <c r="C14381">
        <v>1.68502840321172</v>
      </c>
      <c r="F14381">
        <v>34.235669999999999</v>
      </c>
    </row>
    <row r="14382" spans="3:6" x14ac:dyDescent="0.3">
      <c r="C14382">
        <v>1.68286403460705</v>
      </c>
      <c r="F14382">
        <v>34.211170000000003</v>
      </c>
    </row>
    <row r="14383" spans="3:6" x14ac:dyDescent="0.3">
      <c r="C14383">
        <v>1.6808948156160199</v>
      </c>
      <c r="F14383">
        <v>34.185980000000001</v>
      </c>
    </row>
    <row r="14384" spans="3:6" x14ac:dyDescent="0.3">
      <c r="C14384">
        <v>1.67911386832057</v>
      </c>
      <c r="F14384">
        <v>34.160119999999999</v>
      </c>
    </row>
    <row r="14385" spans="3:6" x14ac:dyDescent="0.3">
      <c r="C14385">
        <v>1.67751423140468</v>
      </c>
      <c r="F14385">
        <v>34.13364</v>
      </c>
    </row>
    <row r="14386" spans="3:6" x14ac:dyDescent="0.3">
      <c r="C14386">
        <v>1.67608887020431</v>
      </c>
      <c r="F14386">
        <v>34.106540000000003</v>
      </c>
    </row>
    <row r="14387" spans="3:6" x14ac:dyDescent="0.3">
      <c r="C14387">
        <v>1.6748306866295599</v>
      </c>
      <c r="F14387">
        <v>34.078859999999999</v>
      </c>
    </row>
    <row r="14388" spans="3:6" x14ac:dyDescent="0.3">
      <c r="C14388">
        <v>1.67373252892555</v>
      </c>
      <c r="F14388">
        <v>34.050640000000001</v>
      </c>
    </row>
    <row r="14389" spans="3:6" x14ac:dyDescent="0.3">
      <c r="C14389">
        <v>1.6727872012405001</v>
      </c>
      <c r="F14389">
        <v>34.021889999999999</v>
      </c>
    </row>
    <row r="14390" spans="3:6" x14ac:dyDescent="0.3">
      <c r="C14390">
        <v>1.67198747297249</v>
      </c>
      <c r="F14390">
        <v>33.992660000000001</v>
      </c>
    </row>
    <row r="14391" spans="3:6" x14ac:dyDescent="0.3">
      <c r="C14391">
        <v>1.6713260878687899</v>
      </c>
      <c r="F14391">
        <v>33.962980000000002</v>
      </c>
    </row>
    <row r="14392" spans="3:6" x14ac:dyDescent="0.3">
      <c r="C14392">
        <v>1.6707957728543501</v>
      </c>
      <c r="F14392">
        <v>33.932879999999997</v>
      </c>
    </row>
    <row r="14393" spans="3:6" x14ac:dyDescent="0.3">
      <c r="C14393">
        <v>1.67038924656906</v>
      </c>
      <c r="F14393">
        <v>33.902419999999999</v>
      </c>
    </row>
    <row r="14394" spans="3:6" x14ac:dyDescent="0.3">
      <c r="C14394">
        <v>1.6700992275956701</v>
      </c>
      <c r="F14394">
        <v>33.87162</v>
      </c>
    </row>
    <row r="14395" spans="3:6" x14ac:dyDescent="0.3">
      <c r="C14395">
        <v>1.66991844236328</v>
      </c>
      <c r="F14395">
        <v>33.840519999999998</v>
      </c>
    </row>
    <row r="14396" spans="3:6" x14ac:dyDescent="0.3">
      <c r="C14396">
        <v>1.6698396327137901</v>
      </c>
      <c r="F14396">
        <v>33.809170000000002</v>
      </c>
    </row>
    <row r="14397" spans="3:6" x14ac:dyDescent="0.3">
      <c r="C14397">
        <v>1.66985556312119</v>
      </c>
      <c r="F14397">
        <v>33.777589999999996</v>
      </c>
    </row>
    <row r="14398" spans="3:6" x14ac:dyDescent="0.3">
      <c r="C14398">
        <v>1.66995902755609</v>
      </c>
      <c r="F14398">
        <v>33.745829999999998</v>
      </c>
    </row>
    <row r="14399" spans="3:6" x14ac:dyDescent="0.3">
      <c r="C14399">
        <v>1.6701428559901501</v>
      </c>
      <c r="F14399">
        <v>33.713920000000002</v>
      </c>
    </row>
    <row r="14400" spans="3:6" x14ac:dyDescent="0.3">
      <c r="C14400">
        <v>1.67039992053718</v>
      </c>
      <c r="F14400">
        <v>33.681899999999999</v>
      </c>
    </row>
    <row r="14401" spans="3:6" x14ac:dyDescent="0.3">
      <c r="C14401">
        <v>1.6707231412299099</v>
      </c>
      <c r="F14401">
        <v>33.649799999999999</v>
      </c>
    </row>
    <row r="14402" spans="3:6" x14ac:dyDescent="0.3">
      <c r="C14402">
        <v>1.6711054914330601</v>
      </c>
      <c r="F14402">
        <v>33.617669999999997</v>
      </c>
    </row>
    <row r="14403" spans="3:6" x14ac:dyDescent="0.3">
      <c r="C14403">
        <v>1.6715400028952501</v>
      </c>
      <c r="F14403">
        <v>33.585549999999998</v>
      </c>
    </row>
    <row r="14404" spans="3:6" x14ac:dyDescent="0.3">
      <c r="C14404">
        <v>1.6720197704439199</v>
      </c>
      <c r="F14404">
        <v>33.553469999999997</v>
      </c>
    </row>
    <row r="14405" spans="3:6" x14ac:dyDescent="0.3">
      <c r="C14405">
        <v>1.6725379563285501</v>
      </c>
      <c r="F14405">
        <v>33.521470000000001</v>
      </c>
    </row>
    <row r="14406" spans="3:6" x14ac:dyDescent="0.3">
      <c r="C14406">
        <v>1.67308779421916</v>
      </c>
      <c r="F14406">
        <v>33.489609999999999</v>
      </c>
    </row>
    <row r="14407" spans="3:6" x14ac:dyDescent="0.3">
      <c r="C14407">
        <v>1.6736625928678299</v>
      </c>
      <c r="F14407">
        <v>33.457929999999998</v>
      </c>
    </row>
    <row r="14408" spans="3:6" x14ac:dyDescent="0.3">
      <c r="C14408">
        <v>1.67425573944214</v>
      </c>
      <c r="F14408">
        <v>33.426459999999999</v>
      </c>
    </row>
    <row r="14409" spans="3:6" x14ac:dyDescent="0.3">
      <c r="C14409">
        <v>1.6748607025401601</v>
      </c>
      <c r="F14409">
        <v>33.395249999999997</v>
      </c>
    </row>
    <row r="14410" spans="3:6" x14ac:dyDescent="0.3">
      <c r="C14410">
        <v>1.67547103489746</v>
      </c>
      <c r="F14410">
        <v>33.364350000000002</v>
      </c>
    </row>
    <row r="14411" spans="3:6" x14ac:dyDescent="0.3">
      <c r="C14411">
        <v>1.67608037579694</v>
      </c>
      <c r="F14411">
        <v>33.33379</v>
      </c>
    </row>
    <row r="14412" spans="3:6" x14ac:dyDescent="0.3">
      <c r="C14412">
        <v>1.6766824531929301</v>
      </c>
      <c r="F14412">
        <v>33.303609999999999</v>
      </c>
    </row>
    <row r="14413" spans="3:6" x14ac:dyDescent="0.3">
      <c r="C14413">
        <v>1.6772710855612001</v>
      </c>
      <c r="F14413">
        <v>33.27384</v>
      </c>
    </row>
    <row r="14414" spans="3:6" x14ac:dyDescent="0.3">
      <c r="C14414">
        <v>1.6778401834868799</v>
      </c>
      <c r="F14414">
        <v>33.244529999999997</v>
      </c>
    </row>
    <row r="14415" spans="3:6" x14ac:dyDescent="0.3">
      <c r="C14415">
        <v>1.6783837510022299</v>
      </c>
      <c r="F14415">
        <v>33.215710000000001</v>
      </c>
    </row>
    <row r="14416" spans="3:6" x14ac:dyDescent="0.3">
      <c r="C14416">
        <v>1.6788958866864401</v>
      </c>
      <c r="F14416">
        <v>33.187420000000003</v>
      </c>
    </row>
    <row r="14417" spans="3:6" x14ac:dyDescent="0.3">
      <c r="C14417">
        <v>1.6793707845394401</v>
      </c>
      <c r="F14417">
        <v>33.159700000000001</v>
      </c>
    </row>
    <row r="14418" spans="3:6" x14ac:dyDescent="0.3">
      <c r="C14418">
        <v>1.6798027346417199</v>
      </c>
      <c r="F14418">
        <v>33.13259</v>
      </c>
    </row>
    <row r="14419" spans="3:6" x14ac:dyDescent="0.3">
      <c r="C14419">
        <v>1.68018612361185</v>
      </c>
      <c r="F14419">
        <v>33.106119999999997</v>
      </c>
    </row>
    <row r="14420" spans="3:6" x14ac:dyDescent="0.3">
      <c r="C14420">
        <v>1.68051543487329</v>
      </c>
      <c r="F14420">
        <v>33.080329999999996</v>
      </c>
    </row>
    <row r="14421" spans="3:6" x14ac:dyDescent="0.3">
      <c r="C14421">
        <v>1.6807852487417601</v>
      </c>
      <c r="F14421">
        <v>33.05527</v>
      </c>
    </row>
    <row r="14422" spans="3:6" x14ac:dyDescent="0.3">
      <c r="C14422">
        <v>1.68099024234399</v>
      </c>
      <c r="F14422">
        <v>33.030970000000003</v>
      </c>
    </row>
    <row r="14423" spans="3:6" x14ac:dyDescent="0.3">
      <c r="C14423">
        <v>1.6811251893785999</v>
      </c>
      <c r="F14423">
        <v>33.007469999999998</v>
      </c>
    </row>
    <row r="14424" spans="3:6" x14ac:dyDescent="0.3">
      <c r="C14424">
        <v>1.6811849597291999</v>
      </c>
      <c r="F14424">
        <v>32.984789999999997</v>
      </c>
    </row>
    <row r="14425" spans="3:6" x14ac:dyDescent="0.3">
      <c r="C14425">
        <v>1.6811645189394799</v>
      </c>
      <c r="F14425">
        <v>32.962969999999999</v>
      </c>
    </row>
    <row r="14426" spans="3:6" x14ac:dyDescent="0.3">
      <c r="C14426">
        <v>1.6810589275598</v>
      </c>
      <c r="F14426">
        <v>32.942039999999999</v>
      </c>
    </row>
    <row r="14427" spans="3:6" x14ac:dyDescent="0.3">
      <c r="C14427">
        <v>1.6808633403739599</v>
      </c>
      <c r="F14427">
        <v>32.92201</v>
      </c>
    </row>
    <row r="14428" spans="3:6" x14ac:dyDescent="0.3">
      <c r="C14428">
        <v>1.68057300551488</v>
      </c>
      <c r="F14428">
        <v>32.902929999999998</v>
      </c>
    </row>
    <row r="14429" spans="3:6" x14ac:dyDescent="0.3">
      <c r="C14429">
        <v>1.68018326347702</v>
      </c>
      <c r="F14429">
        <v>32.884819999999998</v>
      </c>
    </row>
    <row r="14430" spans="3:6" x14ac:dyDescent="0.3">
      <c r="C14430">
        <v>1.67968954603312</v>
      </c>
      <c r="F14430">
        <v>32.867690000000003</v>
      </c>
    </row>
    <row r="14431" spans="3:6" x14ac:dyDescent="0.3">
      <c r="C14431">
        <v>1.67908737506244</v>
      </c>
      <c r="F14431">
        <v>32.851579999999998</v>
      </c>
    </row>
    <row r="14432" spans="3:6" x14ac:dyDescent="0.3">
      <c r="C14432">
        <v>1.6783723612969801</v>
      </c>
      <c r="F14432">
        <v>32.836509999999997</v>
      </c>
    </row>
    <row r="14433" spans="3:6" x14ac:dyDescent="0.3">
      <c r="C14433">
        <v>1.6775402029920099</v>
      </c>
      <c r="F14433">
        <v>32.822499999999998</v>
      </c>
    </row>
    <row r="14434" spans="3:6" x14ac:dyDescent="0.3">
      <c r="C14434">
        <v>1.6765866845263799</v>
      </c>
      <c r="F14434">
        <v>32.809579999999997</v>
      </c>
    </row>
    <row r="14435" spans="3:6" x14ac:dyDescent="0.3">
      <c r="C14435">
        <v>1.67550767493826</v>
      </c>
      <c r="F14435">
        <v>32.797759999999997</v>
      </c>
    </row>
    <row r="14436" spans="3:6" x14ac:dyDescent="0.3">
      <c r="C14436">
        <v>1.6742991264007201</v>
      </c>
      <c r="F14436">
        <v>32.787080000000003</v>
      </c>
    </row>
    <row r="14437" spans="3:6" x14ac:dyDescent="0.3">
      <c r="C14437">
        <v>1.6729570726419201</v>
      </c>
      <c r="F14437">
        <v>32.777529999999999</v>
      </c>
    </row>
    <row r="14438" spans="3:6" x14ac:dyDescent="0.3">
      <c r="C14438">
        <v>1.67147762731369</v>
      </c>
      <c r="F14438">
        <v>32.769150000000003</v>
      </c>
    </row>
    <row r="14439" spans="3:6" x14ac:dyDescent="0.3">
      <c r="C14439">
        <v>1.66985698231224</v>
      </c>
      <c r="F14439">
        <v>32.76193</v>
      </c>
    </row>
    <row r="14440" spans="3:6" x14ac:dyDescent="0.3">
      <c r="C14440">
        <v>1.6680914060541401</v>
      </c>
      <c r="F14440">
        <v>32.755879999999998</v>
      </c>
    </row>
    <row r="14441" spans="3:6" x14ac:dyDescent="0.3">
      <c r="C14441">
        <v>1.6661772417104099</v>
      </c>
      <c r="F14441">
        <v>32.751019999999997</v>
      </c>
    </row>
    <row r="14442" spans="3:6" x14ac:dyDescent="0.3">
      <c r="C14442">
        <v>1.6641109054012999</v>
      </c>
      <c r="F14442">
        <v>32.747349999999997</v>
      </c>
    </row>
    <row r="14443" spans="3:6" x14ac:dyDescent="0.3">
      <c r="C14443">
        <v>1.66188888435377</v>
      </c>
      <c r="F14443">
        <v>32.744869999999999</v>
      </c>
    </row>
    <row r="14444" spans="3:6" x14ac:dyDescent="0.3">
      <c r="C14444">
        <v>1.6595077350235901</v>
      </c>
      <c r="F14444">
        <v>32.743580000000001</v>
      </c>
    </row>
    <row r="14445" spans="3:6" x14ac:dyDescent="0.3">
      <c r="C14445">
        <v>1.6569640811834401</v>
      </c>
      <c r="F14445">
        <v>32.743490000000001</v>
      </c>
    </row>
    <row r="14446" spans="3:6" x14ac:dyDescent="0.3">
      <c r="C14446">
        <v>1.6542546119784101</v>
      </c>
      <c r="F14446">
        <v>32.744599999999998</v>
      </c>
    </row>
    <row r="14447" spans="3:6" x14ac:dyDescent="0.3">
      <c r="C14447">
        <v>1.6513760799495101</v>
      </c>
      <c r="F14447">
        <v>32.74691</v>
      </c>
    </row>
    <row r="14448" spans="3:6" x14ac:dyDescent="0.3">
      <c r="C14448">
        <v>1.6483252990261901</v>
      </c>
      <c r="F14448">
        <v>32.750430000000001</v>
      </c>
    </row>
    <row r="14449" spans="3:6" x14ac:dyDescent="0.3">
      <c r="C14449">
        <v>1.64509914248795</v>
      </c>
      <c r="F14449">
        <v>32.75515</v>
      </c>
    </row>
    <row r="14450" spans="3:6" x14ac:dyDescent="0.3">
      <c r="C14450">
        <v>1.6416945408955801</v>
      </c>
      <c r="F14450">
        <v>32.761060000000001</v>
      </c>
    </row>
    <row r="14451" spans="3:6" x14ac:dyDescent="0.3">
      <c r="C14451">
        <v>1.6381084799915899</v>
      </c>
      <c r="F14451">
        <v>32.768160000000002</v>
      </c>
    </row>
    <row r="14452" spans="3:6" x14ac:dyDescent="0.3">
      <c r="C14452">
        <v>1.6343379985700801</v>
      </c>
      <c r="F14452">
        <v>32.776440000000001</v>
      </c>
    </row>
    <row r="14453" spans="3:6" x14ac:dyDescent="0.3">
      <c r="C14453">
        <v>1.63038018631537</v>
      </c>
      <c r="F14453">
        <v>32.785890000000002</v>
      </c>
    </row>
    <row r="14454" spans="3:6" x14ac:dyDescent="0.3">
      <c r="C14454">
        <v>1.6262321816090699</v>
      </c>
      <c r="F14454">
        <v>32.796480000000003</v>
      </c>
    </row>
    <row r="14455" spans="3:6" x14ac:dyDescent="0.3">
      <c r="C14455">
        <v>1.62189116930502</v>
      </c>
      <c r="F14455">
        <v>32.808210000000003</v>
      </c>
    </row>
    <row r="14456" spans="3:6" x14ac:dyDescent="0.3">
      <c r="C14456">
        <v>1.6173543784714399</v>
      </c>
      <c r="F14456">
        <v>32.82105</v>
      </c>
    </row>
    <row r="14457" spans="3:6" x14ac:dyDescent="0.3">
      <c r="C14457">
        <v>1.61261908009973</v>
      </c>
      <c r="F14457">
        <v>32.834989999999998</v>
      </c>
    </row>
    <row r="14458" spans="3:6" x14ac:dyDescent="0.3">
      <c r="C14458">
        <v>1.6076825847792899</v>
      </c>
      <c r="F14458">
        <v>32.850009999999997</v>
      </c>
    </row>
    <row r="14459" spans="3:6" x14ac:dyDescent="0.3">
      <c r="C14459">
        <v>1.60254224033784</v>
      </c>
      <c r="F14459">
        <v>32.86609</v>
      </c>
    </row>
    <row r="14460" spans="3:6" x14ac:dyDescent="0.3">
      <c r="C14460">
        <v>1.5971954294469699</v>
      </c>
      <c r="F14460">
        <v>32.883200000000002</v>
      </c>
    </row>
    <row r="14461" spans="3:6" x14ac:dyDescent="0.3">
      <c r="C14461">
        <v>1.5916395671927701</v>
      </c>
      <c r="F14461">
        <v>32.901339999999998</v>
      </c>
    </row>
    <row r="14462" spans="3:6" x14ac:dyDescent="0.3">
      <c r="C14462">
        <v>1.58587209861176</v>
      </c>
      <c r="F14462">
        <v>32.920479999999998</v>
      </c>
    </row>
    <row r="14463" spans="3:6" x14ac:dyDescent="0.3">
      <c r="C14463">
        <v>1.5798904961926901</v>
      </c>
      <c r="F14463">
        <v>32.94059</v>
      </c>
    </row>
    <row r="14464" spans="3:6" x14ac:dyDescent="0.3">
      <c r="C14464">
        <v>1.5736922573455101</v>
      </c>
      <c r="F14464">
        <v>32.961660000000002</v>
      </c>
    </row>
    <row r="14465" spans="3:6" x14ac:dyDescent="0.3">
      <c r="C14465">
        <v>1.56727490183921</v>
      </c>
      <c r="F14465">
        <v>32.983649999999997</v>
      </c>
    </row>
    <row r="14466" spans="3:6" x14ac:dyDescent="0.3">
      <c r="C14466">
        <v>1.5606359692112799</v>
      </c>
      <c r="F14466">
        <v>33.006529999999998</v>
      </c>
    </row>
    <row r="14467" spans="3:6" x14ac:dyDescent="0.3">
      <c r="C14467">
        <v>1.5537730161524199</v>
      </c>
      <c r="F14467">
        <v>33.030270000000002</v>
      </c>
    </row>
    <row r="14468" spans="3:6" x14ac:dyDescent="0.3">
      <c r="C14468">
        <v>1.5466836138715301</v>
      </c>
      <c r="F14468">
        <v>33.054839999999999</v>
      </c>
    </row>
    <row r="14469" spans="3:6" x14ac:dyDescent="0.3">
      <c r="C14469">
        <v>1.53936534544731</v>
      </c>
      <c r="F14469">
        <v>33.080210000000001</v>
      </c>
    </row>
    <row r="14470" spans="3:6" x14ac:dyDescent="0.3">
      <c r="C14470">
        <v>1.53181580317473</v>
      </c>
      <c r="F14470">
        <v>33.10633</v>
      </c>
    </row>
    <row r="14471" spans="3:6" x14ac:dyDescent="0.3">
      <c r="C14471">
        <v>1.52403258591679</v>
      </c>
      <c r="F14471">
        <v>33.133180000000003</v>
      </c>
    </row>
    <row r="14472" spans="3:6" x14ac:dyDescent="0.3">
      <c r="C14472">
        <v>1.51601329647433</v>
      </c>
      <c r="F14472">
        <v>33.160719999999998</v>
      </c>
    </row>
    <row r="14473" spans="3:6" x14ac:dyDescent="0.3">
      <c r="C14473">
        <v>1.5077555389900901</v>
      </c>
      <c r="F14473">
        <v>33.188920000000003</v>
      </c>
    </row>
    <row r="14474" spans="3:6" x14ac:dyDescent="0.3">
      <c r="C14474">
        <v>1.49925691640616</v>
      </c>
      <c r="F14474">
        <v>33.217750000000002</v>
      </c>
    </row>
    <row r="14475" spans="3:6" x14ac:dyDescent="0.3">
      <c r="C14475">
        <v>1.4905150279989601</v>
      </c>
      <c r="F14475">
        <v>33.247169999999997</v>
      </c>
    </row>
    <row r="14476" spans="3:6" x14ac:dyDescent="0.3">
      <c r="C14476">
        <v>1.4815274670199501</v>
      </c>
      <c r="F14476">
        <v>33.277149999999999</v>
      </c>
    </row>
    <row r="14477" spans="3:6" x14ac:dyDescent="0.3">
      <c r="C14477">
        <v>1.47229181847696</v>
      </c>
      <c r="F14477">
        <v>33.307650000000002</v>
      </c>
    </row>
    <row r="14478" spans="3:6" x14ac:dyDescent="0.3">
      <c r="C14478">
        <v>1.46280565709707</v>
      </c>
      <c r="F14478">
        <v>33.338650000000001</v>
      </c>
    </row>
    <row r="14479" spans="3:6" x14ac:dyDescent="0.3">
      <c r="C14479">
        <v>1.45306654552034</v>
      </c>
      <c r="F14479">
        <v>33.370089999999998</v>
      </c>
    </row>
    <row r="14480" spans="3:6" x14ac:dyDescent="0.3">
      <c r="C14480">
        <v>1.44307203278277</v>
      </c>
      <c r="F14480">
        <v>33.401940000000003</v>
      </c>
    </row>
    <row r="14481" spans="3:6" x14ac:dyDescent="0.3">
      <c r="C14481">
        <v>1.4328196531574999</v>
      </c>
      <c r="F14481">
        <v>33.434159999999999</v>
      </c>
    </row>
    <row r="14482" spans="3:6" x14ac:dyDescent="0.3">
      <c r="C14482">
        <v>1.4223069254358101</v>
      </c>
      <c r="F14482">
        <v>33.466700000000003</v>
      </c>
    </row>
    <row r="14483" spans="3:6" x14ac:dyDescent="0.3">
      <c r="C14483">
        <v>1.41153135274362</v>
      </c>
      <c r="F14483">
        <v>33.49953</v>
      </c>
    </row>
    <row r="14484" spans="3:6" x14ac:dyDescent="0.3">
      <c r="C14484">
        <v>1.4004904230058</v>
      </c>
      <c r="F14484">
        <v>33.532609999999998</v>
      </c>
    </row>
    <row r="14485" spans="3:6" x14ac:dyDescent="0.3">
      <c r="C14485">
        <v>1.3891816101893499</v>
      </c>
      <c r="F14485">
        <v>33.565899999999999</v>
      </c>
    </row>
    <row r="14486" spans="3:6" x14ac:dyDescent="0.3">
      <c r="C14486">
        <v>1.37760237647817</v>
      </c>
      <c r="F14486">
        <v>33.599350000000001</v>
      </c>
    </row>
    <row r="14487" spans="3:6" x14ac:dyDescent="0.3">
      <c r="C14487">
        <v>1.3657501755565999</v>
      </c>
      <c r="F14487">
        <v>33.632930000000002</v>
      </c>
    </row>
    <row r="14488" spans="3:6" x14ac:dyDescent="0.3">
      <c r="C14488">
        <v>1.3536224572067099</v>
      </c>
      <c r="F14488">
        <v>33.666609999999999</v>
      </c>
    </row>
    <row r="14489" spans="3:6" x14ac:dyDescent="0.3">
      <c r="C14489">
        <v>1.3412166734553299</v>
      </c>
      <c r="F14489">
        <v>33.700360000000003</v>
      </c>
    </row>
    <row r="14490" spans="3:6" x14ac:dyDescent="0.3">
      <c r="C14490">
        <v>1.3285302865420201</v>
      </c>
      <c r="F14490">
        <v>33.734119999999997</v>
      </c>
    </row>
    <row r="14491" spans="3:6" x14ac:dyDescent="0.3">
      <c r="C14491">
        <v>1.3155607790173001</v>
      </c>
      <c r="F14491">
        <v>33.767879999999998</v>
      </c>
    </row>
    <row r="14492" spans="3:6" x14ac:dyDescent="0.3">
      <c r="C14492">
        <v>1.30230566632343</v>
      </c>
      <c r="F14492">
        <v>33.801580000000001</v>
      </c>
    </row>
    <row r="14493" spans="3:6" x14ac:dyDescent="0.3">
      <c r="C14493">
        <v>1.2887625122555899</v>
      </c>
      <c r="F14493">
        <v>33.8352</v>
      </c>
    </row>
    <row r="14494" spans="3:6" x14ac:dyDescent="0.3">
      <c r="C14494">
        <v>1.2749289477506101</v>
      </c>
      <c r="F14494">
        <v>33.868679999999998</v>
      </c>
    </row>
    <row r="14495" spans="3:6" x14ac:dyDescent="0.3">
      <c r="C14495">
        <v>1.2608026935013601</v>
      </c>
      <c r="F14495">
        <v>33.902000000000001</v>
      </c>
    </row>
    <row r="14496" spans="3:6" x14ac:dyDescent="0.3">
      <c r="C14496">
        <v>1.24638158694463</v>
      </c>
      <c r="F14496">
        <v>33.935110000000002</v>
      </c>
    </row>
    <row r="14497" spans="3:6" x14ac:dyDescent="0.3">
      <c r="C14497">
        <v>1.2316636142141399</v>
      </c>
      <c r="F14497">
        <v>33.967970000000001</v>
      </c>
    </row>
    <row r="14498" spans="3:6" x14ac:dyDescent="0.3">
      <c r="C14498">
        <v>1.2166469476755299</v>
      </c>
      <c r="F14498">
        <v>34.00056</v>
      </c>
    </row>
    <row r="14499" spans="3:6" x14ac:dyDescent="0.3">
      <c r="C14499">
        <v>1.2013299896493399</v>
      </c>
      <c r="F14499">
        <v>34.032820000000001</v>
      </c>
    </row>
    <row r="14500" spans="3:6" x14ac:dyDescent="0.3">
      <c r="C14500">
        <v>1.1857114228577099</v>
      </c>
      <c r="F14500">
        <v>34.064729999999997</v>
      </c>
    </row>
    <row r="14501" spans="3:6" x14ac:dyDescent="0.3">
      <c r="C14501">
        <v>1.16979026800623</v>
      </c>
      <c r="F14501">
        <v>34.096260000000001</v>
      </c>
    </row>
    <row r="14502" spans="3:6" x14ac:dyDescent="0.3">
      <c r="C14502">
        <v>1.1535659488166801</v>
      </c>
      <c r="F14502">
        <v>34.127380000000002</v>
      </c>
    </row>
    <row r="14503" spans="3:6" x14ac:dyDescent="0.3">
      <c r="C14503">
        <v>1.1370383649283</v>
      </c>
      <c r="F14503">
        <v>34.158050000000003</v>
      </c>
    </row>
    <row r="14504" spans="3:6" x14ac:dyDescent="0.3">
      <c r="C14504">
        <v>1.1202079734127699</v>
      </c>
      <c r="F14504">
        <v>34.188249999999996</v>
      </c>
    </row>
    <row r="14505" spans="3:6" x14ac:dyDescent="0.3">
      <c r="C14505">
        <v>1.1030758797993501</v>
      </c>
      <c r="F14505">
        <v>34.217950000000002</v>
      </c>
    </row>
    <row r="14506" spans="3:6" x14ac:dyDescent="0.3">
      <c r="C14506">
        <v>1.0856439389720201</v>
      </c>
      <c r="F14506">
        <v>34.247109999999999</v>
      </c>
    </row>
    <row r="14507" spans="3:6" x14ac:dyDescent="0.3">
      <c r="C14507">
        <v>1.06791486524763</v>
      </c>
      <c r="F14507">
        <v>34.275700000000001</v>
      </c>
    </row>
    <row r="14508" spans="3:6" x14ac:dyDescent="0.3">
      <c r="C14508">
        <v>1.0498923500410999</v>
      </c>
      <c r="F14508">
        <v>34.303690000000003</v>
      </c>
    </row>
    <row r="14509" spans="3:6" x14ac:dyDescent="0.3">
      <c r="C14509">
        <v>1.0315811850007901</v>
      </c>
      <c r="F14509">
        <v>34.331049999999998</v>
      </c>
    </row>
    <row r="14510" spans="3:6" x14ac:dyDescent="0.3">
      <c r="C14510">
        <v>1.01298738805443</v>
      </c>
      <c r="F14510">
        <v>34.357750000000003</v>
      </c>
    </row>
    <row r="14511" spans="3:6" x14ac:dyDescent="0.3">
      <c r="C14511">
        <v>0.99411832917563703</v>
      </c>
      <c r="F14511">
        <v>34.383760000000002</v>
      </c>
    </row>
    <row r="14512" spans="3:6" x14ac:dyDescent="0.3">
      <c r="C14512">
        <v>0.97498285184785305</v>
      </c>
      <c r="F14512">
        <v>34.409050000000001</v>
      </c>
    </row>
    <row r="14513" spans="3:6" x14ac:dyDescent="0.3">
      <c r="C14513">
        <v>0.95559138527679199</v>
      </c>
      <c r="F14513">
        <v>34.433599999999998</v>
      </c>
    </row>
    <row r="14514" spans="3:6" x14ac:dyDescent="0.3">
      <c r="C14514">
        <v>0.93595604150944001</v>
      </c>
      <c r="F14514">
        <v>34.457389999999997</v>
      </c>
    </row>
    <row r="14515" spans="3:6" x14ac:dyDescent="0.3">
      <c r="C14515">
        <v>0.916090690875906</v>
      </c>
      <c r="F14515">
        <v>34.480379999999997</v>
      </c>
    </row>
    <row r="14516" spans="3:6" x14ac:dyDescent="0.3">
      <c r="C14516">
        <v>0.89601100869722095</v>
      </c>
      <c r="F14516">
        <v>34.502569999999999</v>
      </c>
    </row>
    <row r="14517" spans="3:6" x14ac:dyDescent="0.3">
      <c r="C14517">
        <v>0.87573448612055604</v>
      </c>
      <c r="F14517">
        <v>34.523940000000003</v>
      </c>
    </row>
    <row r="14518" spans="3:6" x14ac:dyDescent="0.3">
      <c r="C14518">
        <v>0.855280398370733</v>
      </c>
      <c r="F14518">
        <v>34.544449999999998</v>
      </c>
    </row>
    <row r="14519" spans="3:6" x14ac:dyDescent="0.3">
      <c r="C14519">
        <v>0.83466972473818102</v>
      </c>
      <c r="F14519">
        <v>34.564109999999999</v>
      </c>
    </row>
    <row r="14520" spans="3:6" x14ac:dyDescent="0.3">
      <c r="C14520">
        <v>0.81392501630871705</v>
      </c>
      <c r="F14520">
        <v>34.58287</v>
      </c>
    </row>
    <row r="14521" spans="3:6" x14ac:dyDescent="0.3">
      <c r="C14521">
        <v>0.79307020976140297</v>
      </c>
      <c r="F14521">
        <v>34.600729999999999</v>
      </c>
    </row>
    <row r="14522" spans="3:6" x14ac:dyDescent="0.3">
      <c r="C14522">
        <v>0.772130388415185</v>
      </c>
      <c r="F14522">
        <v>34.617669999999997</v>
      </c>
    </row>
    <row r="14523" spans="3:6" x14ac:dyDescent="0.3">
      <c r="C14523">
        <v>0.75113149490034403</v>
      </c>
      <c r="F14523">
        <v>34.633650000000003</v>
      </c>
    </row>
    <row r="14524" spans="3:6" x14ac:dyDescent="0.3">
      <c r="C14524">
        <v>0.73010000309565204</v>
      </c>
      <c r="F14524">
        <v>34.648679999999999</v>
      </c>
    </row>
    <row r="14525" spans="3:6" x14ac:dyDescent="0.3">
      <c r="C14525">
        <v>0.70906255998369905</v>
      </c>
      <c r="F14525">
        <v>34.66272</v>
      </c>
    </row>
    <row r="14526" spans="3:6" x14ac:dyDescent="0.3">
      <c r="C14526">
        <v>0.68804561050527202</v>
      </c>
      <c r="F14526">
        <v>34.67577</v>
      </c>
    </row>
    <row r="14527" spans="3:6" x14ac:dyDescent="0.3">
      <c r="C14527">
        <v>0.66707502005282804</v>
      </c>
      <c r="F14527">
        <v>34.687820000000002</v>
      </c>
    </row>
    <row r="14528" spans="3:6" x14ac:dyDescent="0.3">
      <c r="C14528">
        <v>0.64617570973980099</v>
      </c>
      <c r="F14528">
        <v>34.69885</v>
      </c>
    </row>
    <row r="14529" spans="3:6" x14ac:dyDescent="0.3">
      <c r="C14529">
        <v>0.62537131895167097</v>
      </c>
      <c r="F14529">
        <v>34.708849999999998</v>
      </c>
    </row>
    <row r="14530" spans="3:6" x14ac:dyDescent="0.3">
      <c r="C14530">
        <v>0.60468390800211802</v>
      </c>
      <c r="F14530">
        <v>34.717829999999999</v>
      </c>
    </row>
    <row r="14531" spans="3:6" x14ac:dyDescent="0.3">
      <c r="C14531">
        <v>0.58413371118720203</v>
      </c>
      <c r="F14531">
        <v>34.725760000000001</v>
      </c>
    </row>
    <row r="14532" spans="3:6" x14ac:dyDescent="0.3">
      <c r="C14532">
        <v>0.56373894744969499</v>
      </c>
      <c r="F14532">
        <v>34.732660000000003</v>
      </c>
    </row>
    <row r="14533" spans="3:6" x14ac:dyDescent="0.3">
      <c r="C14533">
        <v>0.543515692576097</v>
      </c>
      <c r="F14533">
        <v>34.738509999999998</v>
      </c>
    </row>
    <row r="14534" spans="3:6" x14ac:dyDescent="0.3">
      <c r="C14534">
        <v>0.52347781368519797</v>
      </c>
      <c r="F14534">
        <v>34.743299999999998</v>
      </c>
    </row>
    <row r="14535" spans="3:6" x14ac:dyDescent="0.3">
      <c r="C14535">
        <v>0.50363696401385905</v>
      </c>
      <c r="F14535">
        <v>34.747030000000002</v>
      </c>
    </row>
    <row r="14536" spans="3:6" x14ac:dyDescent="0.3">
      <c r="C14536">
        <v>0.484002633869132</v>
      </c>
      <c r="F14536">
        <v>34.749690000000001</v>
      </c>
    </row>
    <row r="14537" spans="3:6" x14ac:dyDescent="0.3">
      <c r="C14537">
        <v>0.46458225221486299</v>
      </c>
      <c r="F14537">
        <v>34.751269999999998</v>
      </c>
    </row>
    <row r="14538" spans="3:6" x14ac:dyDescent="0.3">
      <c r="C14538">
        <v>0.445381332733994</v>
      </c>
      <c r="F14538">
        <v>34.751779999999997</v>
      </c>
    </row>
    <row r="14539" spans="3:6" x14ac:dyDescent="0.3">
      <c r="C14539">
        <v>0.42640365833349297</v>
      </c>
      <c r="F14539">
        <v>34.75121</v>
      </c>
    </row>
    <row r="14540" spans="3:6" x14ac:dyDescent="0.3">
      <c r="C14540">
        <v>0.40765149888299101</v>
      </c>
      <c r="F14540">
        <v>34.749560000000002</v>
      </c>
    </row>
    <row r="14541" spans="3:6" x14ac:dyDescent="0.3">
      <c r="C14541">
        <v>0.389125858444554</v>
      </c>
      <c r="F14541">
        <v>34.746830000000003</v>
      </c>
    </row>
    <row r="14542" spans="3:6" x14ac:dyDescent="0.3">
      <c r="C14542">
        <v>0.37082675033178197</v>
      </c>
      <c r="F14542">
        <v>34.743040000000001</v>
      </c>
    </row>
    <row r="14543" spans="3:6" x14ac:dyDescent="0.3">
      <c r="C14543">
        <v>0.35275350106425601</v>
      </c>
      <c r="F14543">
        <v>34.73818</v>
      </c>
    </row>
    <row r="14544" spans="3:6" x14ac:dyDescent="0.3">
      <c r="C14544">
        <v>0.33490508778588302</v>
      </c>
      <c r="F14544">
        <v>34.73227</v>
      </c>
    </row>
    <row r="14545" spans="3:6" x14ac:dyDescent="0.3">
      <c r="C14545">
        <v>0.31728051826160503</v>
      </c>
      <c r="F14545">
        <v>34.72531</v>
      </c>
    </row>
    <row r="14546" spans="3:6" x14ac:dyDescent="0.3">
      <c r="C14546">
        <v>0.29987926863185199</v>
      </c>
      <c r="F14546">
        <v>34.717309999999998</v>
      </c>
    </row>
    <row r="14547" spans="3:6" x14ac:dyDescent="0.3">
      <c r="C14547">
        <v>0.28270180247666199</v>
      </c>
      <c r="F14547">
        <v>34.708280000000002</v>
      </c>
    </row>
    <row r="14548" spans="3:6" x14ac:dyDescent="0.3">
      <c r="C14548">
        <v>0.26575020669572103</v>
      </c>
      <c r="F14548">
        <v>34.698219999999999</v>
      </c>
    </row>
    <row r="14549" spans="3:6" x14ac:dyDescent="0.3">
      <c r="C14549">
        <v>0.24902899729303199</v>
      </c>
      <c r="F14549">
        <v>34.687159999999999</v>
      </c>
    </row>
    <row r="14550" spans="3:6" x14ac:dyDescent="0.3">
      <c r="C14550">
        <v>0.23254617465921801</v>
      </c>
      <c r="F14550">
        <v>34.675080000000001</v>
      </c>
    </row>
    <row r="14551" spans="3:6" x14ac:dyDescent="0.3">
      <c r="C14551">
        <v>0.21631464868789299</v>
      </c>
      <c r="F14551">
        <v>34.662010000000002</v>
      </c>
    </row>
    <row r="14552" spans="3:6" x14ac:dyDescent="0.3">
      <c r="C14552">
        <v>0.200354217618018</v>
      </c>
      <c r="F14552">
        <v>34.647950000000002</v>
      </c>
    </row>
    <row r="14553" spans="3:6" x14ac:dyDescent="0.3">
      <c r="C14553">
        <v>0.184694384498129</v>
      </c>
      <c r="F14553">
        <v>34.632919999999999</v>
      </c>
    </row>
    <row r="14554" spans="3:6" x14ac:dyDescent="0.3">
      <c r="C14554">
        <v>0.16937845246332001</v>
      </c>
      <c r="F14554">
        <v>34.61694</v>
      </c>
    </row>
    <row r="14555" spans="3:6" x14ac:dyDescent="0.3">
      <c r="C14555">
        <v>0.15446958327215199</v>
      </c>
      <c r="F14555">
        <v>34.600020000000001</v>
      </c>
    </row>
    <row r="14556" spans="3:6" x14ac:dyDescent="0.3">
      <c r="C14556">
        <v>0.14005986070207299</v>
      </c>
      <c r="F14556">
        <v>34.582189999999997</v>
      </c>
    </row>
    <row r="14557" spans="3:6" x14ac:dyDescent="0.3">
      <c r="C14557">
        <v>0.12628385444777501</v>
      </c>
      <c r="F14557">
        <v>34.563459999999999</v>
      </c>
    </row>
    <row r="14558" spans="3:6" x14ac:dyDescent="0.3">
      <c r="C14558">
        <v>0.113338508631184</v>
      </c>
      <c r="F14558">
        <v>34.543860000000002</v>
      </c>
    </row>
    <row r="14559" spans="3:6" x14ac:dyDescent="0.3">
      <c r="C14559">
        <v>0.101510470821359</v>
      </c>
      <c r="F14559">
        <v>34.523420000000002</v>
      </c>
    </row>
    <row r="14560" spans="3:6" x14ac:dyDescent="0.3">
      <c r="C14560">
        <v>9.1207503663414694E-2</v>
      </c>
      <c r="F14560">
        <v>34.502139999999997</v>
      </c>
    </row>
    <row r="14561" spans="3:6" x14ac:dyDescent="0.3">
      <c r="C14561">
        <v>8.2976632929182795E-2</v>
      </c>
      <c r="F14561">
        <v>34.480069999999998</v>
      </c>
    </row>
    <row r="14562" spans="3:6" x14ac:dyDescent="0.3">
      <c r="C14562">
        <v>7.7464534185634107E-2</v>
      </c>
      <c r="F14562">
        <v>34.457210000000003</v>
      </c>
    </row>
    <row r="14563" spans="3:6" x14ac:dyDescent="0.3">
      <c r="C14563">
        <v>7.5261751950381095E-2</v>
      </c>
      <c r="F14563">
        <v>34.433590000000002</v>
      </c>
    </row>
    <row r="14564" spans="3:6" x14ac:dyDescent="0.3">
      <c r="C14564">
        <v>7.6652555782492499E-2</v>
      </c>
      <c r="F14564">
        <v>34.409230000000001</v>
      </c>
    </row>
    <row r="14565" spans="3:6" x14ac:dyDescent="0.3">
      <c r="C14565">
        <v>8.1458271038683097E-2</v>
      </c>
      <c r="F14565">
        <v>34.384169999999997</v>
      </c>
    </row>
    <row r="14566" spans="3:6" x14ac:dyDescent="0.3">
      <c r="C14566">
        <v>8.9138777955865806E-2</v>
      </c>
      <c r="F14566">
        <v>34.358420000000002</v>
      </c>
    </row>
    <row r="14567" spans="3:6" x14ac:dyDescent="0.3">
      <c r="C14567">
        <v>9.9041919101950301E-2</v>
      </c>
      <c r="F14567">
        <v>34.332009999999997</v>
      </c>
    </row>
    <row r="14568" spans="3:6" x14ac:dyDescent="0.3">
      <c r="C14568">
        <v>0.11058934351137401</v>
      </c>
      <c r="F14568">
        <v>34.304969999999997</v>
      </c>
    </row>
    <row r="14569" spans="3:6" x14ac:dyDescent="0.3">
      <c r="C14569">
        <v>0.123339096528067</v>
      </c>
      <c r="F14569">
        <v>34.277340000000002</v>
      </c>
    </row>
    <row r="14570" spans="3:6" x14ac:dyDescent="0.3">
      <c r="C14570">
        <v>0.136976085538732</v>
      </c>
      <c r="F14570">
        <v>34.24915</v>
      </c>
    </row>
    <row r="14571" spans="3:6" x14ac:dyDescent="0.3">
      <c r="C14571">
        <v>0.151281560955348</v>
      </c>
      <c r="F14571">
        <v>34.220440000000004</v>
      </c>
    </row>
    <row r="14572" spans="3:6" x14ac:dyDescent="0.3">
      <c r="C14572">
        <v>0.16610432017895499</v>
      </c>
      <c r="F14572">
        <v>34.191240000000001</v>
      </c>
    </row>
    <row r="14573" spans="3:6" x14ac:dyDescent="0.3">
      <c r="C14573">
        <v>0.18133917686021001</v>
      </c>
      <c r="F14573">
        <v>34.161580000000001</v>
      </c>
    </row>
    <row r="14574" spans="3:6" x14ac:dyDescent="0.3">
      <c r="C14574">
        <v>0.19691214569295801</v>
      </c>
      <c r="F14574">
        <v>34.131509999999999</v>
      </c>
    </row>
    <row r="14575" spans="3:6" x14ac:dyDescent="0.3">
      <c r="C14575">
        <v>0.21277054039955001</v>
      </c>
      <c r="F14575">
        <v>34.101050000000001</v>
      </c>
    </row>
    <row r="14576" spans="3:6" x14ac:dyDescent="0.3">
      <c r="C14576">
        <v>0.228876388895249</v>
      </c>
      <c r="F14576">
        <v>34.070230000000002</v>
      </c>
    </row>
    <row r="14577" spans="3:6" x14ac:dyDescent="0.3">
      <c r="C14577">
        <v>0.24520202621391901</v>
      </c>
      <c r="F14577">
        <v>34.039099999999998</v>
      </c>
    </row>
    <row r="14578" spans="3:6" x14ac:dyDescent="0.3">
      <c r="C14578">
        <v>0.26172710976692398</v>
      </c>
      <c r="F14578">
        <v>34.007680000000001</v>
      </c>
    </row>
    <row r="14579" spans="3:6" x14ac:dyDescent="0.3">
      <c r="C14579">
        <v>0.27843656891717</v>
      </c>
      <c r="F14579">
        <v>33.976019999999998</v>
      </c>
    </row>
    <row r="14580" spans="3:6" x14ac:dyDescent="0.3">
      <c r="C14580">
        <v>0.295319175150344</v>
      </c>
      <c r="F14580">
        <v>33.944139999999997</v>
      </c>
    </row>
    <row r="14581" spans="3:6" x14ac:dyDescent="0.3">
      <c r="C14581">
        <v>0.312366530108243</v>
      </c>
      <c r="F14581">
        <v>33.912100000000002</v>
      </c>
    </row>
    <row r="14582" spans="3:6" x14ac:dyDescent="0.3">
      <c r="C14582">
        <v>0.32957233910516298</v>
      </c>
      <c r="F14582">
        <v>33.879919999999998</v>
      </c>
    </row>
    <row r="14583" spans="3:6" x14ac:dyDescent="0.3">
      <c r="C14583">
        <v>0.34693188257122798</v>
      </c>
      <c r="F14583">
        <v>33.847650000000002</v>
      </c>
    </row>
    <row r="14584" spans="3:6" x14ac:dyDescent="0.3">
      <c r="C14584">
        <v>0.36444162670212199</v>
      </c>
      <c r="F14584">
        <v>33.815330000000003</v>
      </c>
    </row>
    <row r="14585" spans="3:6" x14ac:dyDescent="0.3">
      <c r="C14585">
        <v>0.38209893337192602</v>
      </c>
      <c r="F14585">
        <v>33.783009999999997</v>
      </c>
    </row>
    <row r="14586" spans="3:6" x14ac:dyDescent="0.3">
      <c r="C14586">
        <v>0.39990184175614002</v>
      </c>
      <c r="F14586">
        <v>33.750720000000001</v>
      </c>
    </row>
    <row r="14587" spans="3:6" x14ac:dyDescent="0.3">
      <c r="C14587">
        <v>0.41784890239968198</v>
      </c>
      <c r="F14587">
        <v>33.718519999999998</v>
      </c>
    </row>
    <row r="14588" spans="3:6" x14ac:dyDescent="0.3">
      <c r="C14588">
        <v>0.435939050083543</v>
      </c>
      <c r="F14588">
        <v>33.686439999999997</v>
      </c>
    </row>
    <row r="14589" spans="3:6" x14ac:dyDescent="0.3">
      <c r="C14589">
        <v>0.454171505703788</v>
      </c>
      <c r="F14589">
        <v>33.654510000000002</v>
      </c>
    </row>
    <row r="14590" spans="3:6" x14ac:dyDescent="0.3">
      <c r="C14590">
        <v>0.47254570006216701</v>
      </c>
      <c r="F14590">
        <v>33.622790000000002</v>
      </c>
    </row>
    <row r="14591" spans="3:6" x14ac:dyDescent="0.3">
      <c r="C14591">
        <v>0.49106121435899402</v>
      </c>
      <c r="F14591">
        <v>33.591299999999997</v>
      </c>
    </row>
    <row r="14592" spans="3:6" x14ac:dyDescent="0.3">
      <c r="C14592">
        <v>0.50971773352656102</v>
      </c>
      <c r="F14592">
        <v>33.560079999999999</v>
      </c>
    </row>
    <row r="14593" spans="3:6" x14ac:dyDescent="0.3">
      <c r="C14593">
        <v>0.52851500951214903</v>
      </c>
      <c r="F14593">
        <v>33.529179999999997</v>
      </c>
    </row>
    <row r="14594" spans="3:6" x14ac:dyDescent="0.3">
      <c r="C14594">
        <v>0.54745283232642705</v>
      </c>
      <c r="F14594">
        <v>33.498629999999999</v>
      </c>
    </row>
    <row r="14595" spans="3:6" x14ac:dyDescent="0.3">
      <c r="C14595">
        <v>0.56653100719262905</v>
      </c>
      <c r="F14595">
        <v>33.46848</v>
      </c>
    </row>
    <row r="14596" spans="3:6" x14ac:dyDescent="0.3">
      <c r="C14596">
        <v>0.58574933651758498</v>
      </c>
      <c r="F14596">
        <v>33.438760000000002</v>
      </c>
    </row>
    <row r="14597" spans="3:6" x14ac:dyDescent="0.3">
      <c r="C14597">
        <v>0.605107605694435</v>
      </c>
      <c r="F14597">
        <v>33.409509999999997</v>
      </c>
    </row>
    <row r="14598" spans="3:6" x14ac:dyDescent="0.3">
      <c r="C14598">
        <v>0.62460557196496502</v>
      </c>
      <c r="F14598">
        <v>33.380789999999998</v>
      </c>
    </row>
    <row r="14599" spans="3:6" x14ac:dyDescent="0.3">
      <c r="C14599">
        <v>0.64424295573551105</v>
      </c>
      <c r="F14599">
        <v>33.352620000000002</v>
      </c>
    </row>
    <row r="14600" spans="3:6" x14ac:dyDescent="0.3">
      <c r="C14600">
        <v>0.66401943386773399</v>
      </c>
      <c r="F14600">
        <v>33.325060000000001</v>
      </c>
    </row>
    <row r="14601" spans="3:6" x14ac:dyDescent="0.3">
      <c r="C14601">
        <v>0.68393463456391301</v>
      </c>
      <c r="F14601">
        <v>33.298139999999997</v>
      </c>
    </row>
    <row r="14602" spans="3:6" x14ac:dyDescent="0.3">
      <c r="C14602">
        <v>0.70398813354297496</v>
      </c>
      <c r="F14602">
        <v>33.271889999999999</v>
      </c>
    </row>
    <row r="14603" spans="3:6" x14ac:dyDescent="0.3">
      <c r="C14603">
        <v>0.72417945126333005</v>
      </c>
      <c r="F14603">
        <v>33.246339999999996</v>
      </c>
    </row>
    <row r="14604" spans="3:6" x14ac:dyDescent="0.3">
      <c r="C14604">
        <v>0.74450805099580197</v>
      </c>
      <c r="F14604">
        <v>33.221539999999997</v>
      </c>
    </row>
    <row r="14605" spans="3:6" x14ac:dyDescent="0.3">
      <c r="C14605">
        <v>0.76497333758731001</v>
      </c>
      <c r="F14605">
        <v>33.197510000000001</v>
      </c>
    </row>
    <row r="14606" spans="3:6" x14ac:dyDescent="0.3">
      <c r="C14606">
        <v>0.78557465678572203</v>
      </c>
      <c r="F14606">
        <v>33.174280000000003</v>
      </c>
    </row>
    <row r="14607" spans="3:6" x14ac:dyDescent="0.3">
      <c r="C14607">
        <v>0.80631129502014998</v>
      </c>
      <c r="F14607">
        <v>33.151890000000002</v>
      </c>
    </row>
    <row r="14608" spans="3:6" x14ac:dyDescent="0.3">
      <c r="C14608">
        <v>0.82718247955012802</v>
      </c>
      <c r="F14608">
        <v>33.130360000000003</v>
      </c>
    </row>
    <row r="14609" spans="3:6" x14ac:dyDescent="0.3">
      <c r="C14609">
        <v>0.84818737891261198</v>
      </c>
      <c r="F14609">
        <v>33.109729999999999</v>
      </c>
    </row>
    <row r="14610" spans="3:6" x14ac:dyDescent="0.3">
      <c r="C14610">
        <v>0.86932510360832704</v>
      </c>
      <c r="F14610">
        <v>33.090020000000003</v>
      </c>
    </row>
    <row r="14611" spans="3:6" x14ac:dyDescent="0.3">
      <c r="C14611">
        <v>0.89059470697922105</v>
      </c>
      <c r="F14611">
        <v>33.071269999999998</v>
      </c>
    </row>
    <row r="14612" spans="3:6" x14ac:dyDescent="0.3">
      <c r="C14612">
        <v>0.91199518623720699</v>
      </c>
      <c r="F14612">
        <v>33.053510000000003</v>
      </c>
    </row>
    <row r="14613" spans="3:6" x14ac:dyDescent="0.3">
      <c r="C14613">
        <v>0.93352548361119103</v>
      </c>
      <c r="F14613">
        <v>33.036760000000001</v>
      </c>
    </row>
    <row r="14614" spans="3:6" x14ac:dyDescent="0.3">
      <c r="C14614">
        <v>0.95518448758514296</v>
      </c>
      <c r="F14614">
        <v>33.021050000000002</v>
      </c>
    </row>
    <row r="14615" spans="3:6" x14ac:dyDescent="0.3">
      <c r="C14615">
        <v>0.976971034204561</v>
      </c>
      <c r="F14615">
        <v>33.006410000000002</v>
      </c>
    </row>
    <row r="14616" spans="3:6" x14ac:dyDescent="0.3">
      <c r="C14616">
        <v>0.99888390843262598</v>
      </c>
      <c r="F14616">
        <v>32.992840000000001</v>
      </c>
    </row>
    <row r="14617" spans="3:6" x14ac:dyDescent="0.3">
      <c r="C14617">
        <v>1.02092184554053</v>
      </c>
      <c r="F14617">
        <v>32.980370000000001</v>
      </c>
    </row>
    <row r="14618" spans="3:6" x14ac:dyDescent="0.3">
      <c r="C14618">
        <v>1.0430835325191701</v>
      </c>
      <c r="F14618">
        <v>32.96902</v>
      </c>
    </row>
    <row r="14619" spans="3:6" x14ac:dyDescent="0.3">
      <c r="C14619">
        <v>1.06536760950164</v>
      </c>
      <c r="F14619">
        <v>32.95879</v>
      </c>
    </row>
    <row r="14620" spans="3:6" x14ac:dyDescent="0.3">
      <c r="C14620">
        <v>1.08777267118773</v>
      </c>
      <c r="F14620">
        <v>32.949710000000003</v>
      </c>
    </row>
    <row r="14621" spans="3:6" x14ac:dyDescent="0.3">
      <c r="C14621">
        <v>1.11029726826349</v>
      </c>
      <c r="F14621">
        <v>32.941769999999998</v>
      </c>
    </row>
    <row r="14622" spans="3:6" x14ac:dyDescent="0.3">
      <c r="C14622">
        <v>1.13293990880976</v>
      </c>
      <c r="F14622">
        <v>32.935009999999998</v>
      </c>
    </row>
    <row r="14623" spans="3:6" x14ac:dyDescent="0.3">
      <c r="C14623">
        <v>1.1556990596951899</v>
      </c>
      <c r="F14623">
        <v>32.929409999999997</v>
      </c>
    </row>
    <row r="14624" spans="3:6" x14ac:dyDescent="0.3">
      <c r="C14624">
        <v>1.1785731479498001</v>
      </c>
      <c r="F14624">
        <v>32.924999999999997</v>
      </c>
    </row>
    <row r="14625" spans="3:6" x14ac:dyDescent="0.3">
      <c r="C14625">
        <v>1.20156056211614</v>
      </c>
      <c r="F14625">
        <v>32.921790000000001</v>
      </c>
    </row>
    <row r="14626" spans="3:6" x14ac:dyDescent="0.3">
      <c r="C14626">
        <v>1.2246596535755501</v>
      </c>
      <c r="F14626">
        <v>32.919780000000003</v>
      </c>
    </row>
    <row r="14627" spans="3:6" x14ac:dyDescent="0.3">
      <c r="C14627">
        <v>1.2478687378479201</v>
      </c>
      <c r="F14627">
        <v>32.918979999999998</v>
      </c>
    </row>
    <row r="14628" spans="3:6" x14ac:dyDescent="0.3">
      <c r="C14628">
        <v>1.2711860958632799</v>
      </c>
      <c r="F14628">
        <v>32.91939</v>
      </c>
    </row>
    <row r="14629" spans="3:6" x14ac:dyDescent="0.3">
      <c r="C14629">
        <v>1.2946099752045299</v>
      </c>
      <c r="F14629">
        <v>32.921010000000003</v>
      </c>
    </row>
    <row r="14630" spans="3:6" x14ac:dyDescent="0.3">
      <c r="C14630">
        <v>1.31813859132039</v>
      </c>
      <c r="F14630">
        <v>32.923830000000002</v>
      </c>
    </row>
    <row r="14631" spans="3:6" x14ac:dyDescent="0.3">
      <c r="C14631">
        <v>1.3417701287083199</v>
      </c>
      <c r="F14631">
        <v>32.927860000000003</v>
      </c>
    </row>
    <row r="14632" spans="3:6" x14ac:dyDescent="0.3">
      <c r="C14632">
        <v>1.3655027420672601</v>
      </c>
      <c r="F14632">
        <v>32.933070000000001</v>
      </c>
    </row>
    <row r="14633" spans="3:6" x14ac:dyDescent="0.3">
      <c r="C14633">
        <v>1.38933455741998</v>
      </c>
      <c r="F14633">
        <v>32.93947</v>
      </c>
    </row>
    <row r="14634" spans="3:6" x14ac:dyDescent="0.3">
      <c r="C14634">
        <v>1.41326367320547</v>
      </c>
      <c r="F14634">
        <v>32.947040000000001</v>
      </c>
    </row>
    <row r="14635" spans="3:6" x14ac:dyDescent="0.3">
      <c r="C14635">
        <v>1.4372881613415001</v>
      </c>
      <c r="F14635">
        <v>32.955770000000001</v>
      </c>
    </row>
    <row r="14636" spans="3:6" x14ac:dyDescent="0.3">
      <c r="C14636">
        <v>1.4614060682577199</v>
      </c>
      <c r="F14636">
        <v>32.96566</v>
      </c>
    </row>
    <row r="14637" spans="3:6" x14ac:dyDescent="0.3">
      <c r="C14637">
        <v>1.4856154158999</v>
      </c>
      <c r="F14637">
        <v>32.976680000000002</v>
      </c>
    </row>
    <row r="14638" spans="3:6" x14ac:dyDescent="0.3">
      <c r="C14638">
        <v>1.5099142027057599</v>
      </c>
      <c r="F14638">
        <v>32.988819999999997</v>
      </c>
    </row>
    <row r="14639" spans="3:6" x14ac:dyDescent="0.3">
      <c r="C14639">
        <v>1.53430040455297</v>
      </c>
      <c r="F14639">
        <v>33.002079999999999</v>
      </c>
    </row>
    <row r="14640" spans="3:6" x14ac:dyDescent="0.3">
      <c r="C14640">
        <v>1.5587719756801399</v>
      </c>
      <c r="F14640">
        <v>33.016440000000003</v>
      </c>
    </row>
    <row r="14641" spans="3:6" x14ac:dyDescent="0.3">
      <c r="C14641">
        <v>1.58332684958125</v>
      </c>
      <c r="F14641">
        <v>33.031880000000001</v>
      </c>
    </row>
    <row r="14642" spans="3:6" x14ac:dyDescent="0.3">
      <c r="C14642">
        <v>1.6079629398744699</v>
      </c>
      <c r="F14642">
        <v>33.048369999999998</v>
      </c>
    </row>
    <row r="14643" spans="3:6" x14ac:dyDescent="0.3">
      <c r="C14643">
        <v>1.6326781411459499</v>
      </c>
      <c r="F14643">
        <v>33.065910000000002</v>
      </c>
    </row>
    <row r="14644" spans="3:6" x14ac:dyDescent="0.3">
      <c r="C14644">
        <v>1.65747032976946</v>
      </c>
      <c r="F14644">
        <v>33.084449999999997</v>
      </c>
    </row>
    <row r="14645" spans="3:6" x14ac:dyDescent="0.3">
      <c r="C14645">
        <v>1.68233736470249</v>
      </c>
      <c r="F14645">
        <v>33.10398</v>
      </c>
    </row>
    <row r="14646" spans="3:6" x14ac:dyDescent="0.3">
      <c r="C14646">
        <v>1.7072770882598201</v>
      </c>
      <c r="F14646">
        <v>33.124459999999999</v>
      </c>
    </row>
    <row r="14647" spans="3:6" x14ac:dyDescent="0.3">
      <c r="C14647">
        <v>1.73228732686513</v>
      </c>
      <c r="F14647">
        <v>33.145859999999999</v>
      </c>
    </row>
    <row r="14648" spans="3:6" x14ac:dyDescent="0.3">
      <c r="C14648">
        <v>1.7573658917813999</v>
      </c>
      <c r="F14648">
        <v>33.168170000000003</v>
      </c>
    </row>
    <row r="14649" spans="3:6" x14ac:dyDescent="0.3">
      <c r="C14649">
        <v>1.7825105798210901</v>
      </c>
      <c r="F14649">
        <v>33.191339999999997</v>
      </c>
    </row>
    <row r="14650" spans="3:6" x14ac:dyDescent="0.3">
      <c r="C14650">
        <v>1.8077191740365099</v>
      </c>
      <c r="F14650">
        <v>33.215350000000001</v>
      </c>
    </row>
    <row r="14651" spans="3:6" x14ac:dyDescent="0.3">
      <c r="C14651">
        <v>1.8329894443913199</v>
      </c>
      <c r="F14651">
        <v>33.240160000000003</v>
      </c>
    </row>
    <row r="14652" spans="3:6" x14ac:dyDescent="0.3">
      <c r="C14652">
        <v>1.85831914841373</v>
      </c>
      <c r="F14652">
        <v>33.26576</v>
      </c>
    </row>
    <row r="14653" spans="3:6" x14ac:dyDescent="0.3">
      <c r="C14653">
        <v>1.8837060318320999</v>
      </c>
      <c r="F14653">
        <v>33.292110000000001</v>
      </c>
    </row>
    <row r="14654" spans="3:6" x14ac:dyDescent="0.3">
      <c r="C14654">
        <v>1.90914782919351</v>
      </c>
      <c r="F14654">
        <v>33.31917</v>
      </c>
    </row>
    <row r="14655" spans="3:6" x14ac:dyDescent="0.3">
      <c r="C14655">
        <v>1.93464226446601</v>
      </c>
      <c r="F14655">
        <v>33.346919999999997</v>
      </c>
    </row>
    <row r="14656" spans="3:6" x14ac:dyDescent="0.3">
      <c r="C14656">
        <v>1.96018705162498</v>
      </c>
      <c r="F14656">
        <v>33.375320000000002</v>
      </c>
    </row>
    <row r="14657" spans="3:6" x14ac:dyDescent="0.3">
      <c r="C14657">
        <v>1.98577989522429</v>
      </c>
      <c r="F14657">
        <v>33.404339999999998</v>
      </c>
    </row>
    <row r="14658" spans="3:6" x14ac:dyDescent="0.3">
      <c r="C14658">
        <v>2.01141849095261</v>
      </c>
      <c r="F14658">
        <v>33.433929999999997</v>
      </c>
    </row>
    <row r="14659" spans="3:6" x14ac:dyDescent="0.3">
      <c r="C14659">
        <v>2.0371005261755899</v>
      </c>
      <c r="F14659">
        <v>33.46405</v>
      </c>
    </row>
    <row r="14660" spans="3:6" x14ac:dyDescent="0.3">
      <c r="C14660">
        <v>2.0628236804641999</v>
      </c>
      <c r="F14660">
        <v>33.494669999999999</v>
      </c>
    </row>
    <row r="14661" spans="3:6" x14ac:dyDescent="0.3">
      <c r="C14661">
        <v>2.0885856261098001</v>
      </c>
      <c r="F14661">
        <v>33.525739999999999</v>
      </c>
    </row>
    <row r="14662" spans="3:6" x14ac:dyDescent="0.3">
      <c r="C14662">
        <v>2.1143840286263398</v>
      </c>
      <c r="F14662">
        <v>33.557229999999997</v>
      </c>
    </row>
    <row r="14663" spans="3:6" x14ac:dyDescent="0.3">
      <c r="C14663">
        <v>2.1402165472401702</v>
      </c>
      <c r="F14663">
        <v>33.589109999999998</v>
      </c>
    </row>
    <row r="14664" spans="3:6" x14ac:dyDescent="0.3">
      <c r="C14664">
        <v>2.16608083536781</v>
      </c>
      <c r="F14664">
        <v>33.621319999999997</v>
      </c>
    </row>
    <row r="14665" spans="3:6" x14ac:dyDescent="0.3">
      <c r="C14665">
        <v>2.1919745410821898</v>
      </c>
      <c r="F14665">
        <v>33.653840000000002</v>
      </c>
    </row>
    <row r="14666" spans="3:6" x14ac:dyDescent="0.3">
      <c r="C14666">
        <v>2.2178953075676402</v>
      </c>
      <c r="F14666">
        <v>33.686630000000001</v>
      </c>
    </row>
    <row r="14667" spans="3:6" x14ac:dyDescent="0.3">
      <c r="C14667">
        <v>2.2438407735640902</v>
      </c>
      <c r="F14667">
        <v>33.719650000000001</v>
      </c>
    </row>
    <row r="14668" spans="3:6" x14ac:dyDescent="0.3">
      <c r="C14668">
        <v>2.2698085738008298</v>
      </c>
      <c r="F14668">
        <v>33.752870000000001</v>
      </c>
    </row>
    <row r="14669" spans="3:6" x14ac:dyDescent="0.3">
      <c r="C14669">
        <v>2.2957963394202499</v>
      </c>
      <c r="F14669">
        <v>33.786250000000003</v>
      </c>
    </row>
    <row r="14670" spans="3:6" x14ac:dyDescent="0.3">
      <c r="C14670">
        <v>2.3218016983917602</v>
      </c>
      <c r="F14670">
        <v>33.819749999999999</v>
      </c>
    </row>
    <row r="14671" spans="3:6" x14ac:dyDescent="0.3">
      <c r="C14671">
        <v>2.34782227591639</v>
      </c>
      <c r="F14671">
        <v>33.85333</v>
      </c>
    </row>
    <row r="14672" spans="3:6" x14ac:dyDescent="0.3">
      <c r="C14672">
        <v>2.3738556948223399</v>
      </c>
      <c r="F14672">
        <v>33.886949999999999</v>
      </c>
    </row>
    <row r="14673" spans="3:6" x14ac:dyDescent="0.3">
      <c r="C14673">
        <v>2.3998995759518098</v>
      </c>
      <c r="F14673">
        <v>33.920560000000002</v>
      </c>
    </row>
    <row r="14674" spans="3:6" x14ac:dyDescent="0.3">
      <c r="C14674">
        <v>2.4259515385393602</v>
      </c>
      <c r="F14674">
        <v>33.954129999999999</v>
      </c>
    </row>
    <row r="14675" spans="3:6" x14ac:dyDescent="0.3">
      <c r="C14675">
        <v>2.4520092005821801</v>
      </c>
      <c r="F14675">
        <v>33.98762</v>
      </c>
    </row>
    <row r="14676" spans="3:6" x14ac:dyDescent="0.3">
      <c r="C14676">
        <v>2.4780701792025801</v>
      </c>
      <c r="F14676">
        <v>34.020989999999998</v>
      </c>
    </row>
    <row r="14677" spans="3:6" x14ac:dyDescent="0.3">
      <c r="C14677">
        <v>2.5041320910028499</v>
      </c>
      <c r="F14677">
        <v>34.054200000000002</v>
      </c>
    </row>
    <row r="14678" spans="3:6" x14ac:dyDescent="0.3">
      <c r="C14678">
        <v>2.5301925524128599</v>
      </c>
      <c r="F14678">
        <v>34.087220000000002</v>
      </c>
    </row>
    <row r="14679" spans="3:6" x14ac:dyDescent="0.3">
      <c r="C14679">
        <v>2.5562491800307301</v>
      </c>
      <c r="F14679">
        <v>34.120010000000001</v>
      </c>
    </row>
    <row r="14680" spans="3:6" x14ac:dyDescent="0.3">
      <c r="C14680">
        <v>2.5822995909566102</v>
      </c>
      <c r="F14680">
        <v>34.152540000000002</v>
      </c>
    </row>
    <row r="14681" spans="3:6" x14ac:dyDescent="0.3">
      <c r="C14681">
        <v>2.6083414031200398</v>
      </c>
      <c r="F14681">
        <v>34.184780000000003</v>
      </c>
    </row>
    <row r="14682" spans="3:6" x14ac:dyDescent="0.3">
      <c r="C14682">
        <v>2.63437223560098</v>
      </c>
      <c r="F14682">
        <v>34.216700000000003</v>
      </c>
    </row>
    <row r="14683" spans="3:6" x14ac:dyDescent="0.3">
      <c r="C14683">
        <v>2.6603897089448099</v>
      </c>
      <c r="F14683">
        <v>34.248260000000002</v>
      </c>
    </row>
    <row r="14684" spans="3:6" x14ac:dyDescent="0.3">
      <c r="C14684">
        <v>2.6863914454714801</v>
      </c>
      <c r="F14684">
        <v>34.279420000000002</v>
      </c>
    </row>
    <row r="14685" spans="3:6" x14ac:dyDescent="0.3">
      <c r="C14685">
        <v>2.7123750695790498</v>
      </c>
      <c r="F14685">
        <v>34.310160000000003</v>
      </c>
    </row>
    <row r="14686" spans="3:6" x14ac:dyDescent="0.3">
      <c r="C14686">
        <v>2.7383382080418701</v>
      </c>
      <c r="F14686">
        <v>34.340420000000002</v>
      </c>
    </row>
    <row r="14687" spans="3:6" x14ac:dyDescent="0.3">
      <c r="C14687">
        <v>2.7642784903034201</v>
      </c>
      <c r="F14687">
        <v>34.370190000000001</v>
      </c>
    </row>
    <row r="14688" spans="3:6" x14ac:dyDescent="0.3">
      <c r="C14688">
        <v>2.7901935487642602</v>
      </c>
      <c r="F14688">
        <v>34.399430000000002</v>
      </c>
    </row>
    <row r="14689" spans="3:6" x14ac:dyDescent="0.3">
      <c r="C14689">
        <v>2.8160810190651002</v>
      </c>
      <c r="F14689">
        <v>34.428109999999997</v>
      </c>
    </row>
    <row r="14690" spans="3:6" x14ac:dyDescent="0.3">
      <c r="C14690">
        <v>2.8419385403652102</v>
      </c>
      <c r="F14690">
        <v>34.456189999999999</v>
      </c>
    </row>
    <row r="14691" spans="3:6" x14ac:dyDescent="0.3">
      <c r="C14691">
        <v>2.86776375561637</v>
      </c>
      <c r="F14691">
        <v>34.483640000000001</v>
      </c>
    </row>
    <row r="14692" spans="3:6" x14ac:dyDescent="0.3">
      <c r="C14692">
        <v>2.89355431183251</v>
      </c>
      <c r="F14692">
        <v>34.510449999999999</v>
      </c>
    </row>
    <row r="14693" spans="3:6" x14ac:dyDescent="0.3">
      <c r="C14693">
        <v>2.9193078603552198</v>
      </c>
      <c r="F14693">
        <v>34.536580000000001</v>
      </c>
    </row>
    <row r="14694" spans="3:6" x14ac:dyDescent="0.3">
      <c r="C14694">
        <v>2.9450220571152901</v>
      </c>
      <c r="F14694">
        <v>34.562019999999997</v>
      </c>
    </row>
    <row r="14695" spans="3:6" x14ac:dyDescent="0.3">
      <c r="C14695">
        <v>2.9706945628904502</v>
      </c>
      <c r="F14695">
        <v>34.586739999999999</v>
      </c>
    </row>
    <row r="14696" spans="3:6" x14ac:dyDescent="0.3">
      <c r="C14696">
        <v>2.9963230435593502</v>
      </c>
      <c r="F14696">
        <v>34.610709999999997</v>
      </c>
    </row>
    <row r="14697" spans="3:6" x14ac:dyDescent="0.3">
      <c r="C14697">
        <v>3.02190517035215</v>
      </c>
      <c r="F14697">
        <v>34.63391</v>
      </c>
    </row>
    <row r="14698" spans="3:6" x14ac:dyDescent="0.3">
      <c r="C14698">
        <v>3.04743862009768</v>
      </c>
      <c r="F14698">
        <v>34.656320000000001</v>
      </c>
    </row>
    <row r="14699" spans="3:6" x14ac:dyDescent="0.3">
      <c r="C14699">
        <v>3.0729210754672902</v>
      </c>
      <c r="F14699">
        <v>34.677909999999997</v>
      </c>
    </row>
    <row r="14700" spans="3:6" x14ac:dyDescent="0.3">
      <c r="C14700">
        <v>3.0983502252157802</v>
      </c>
      <c r="F14700">
        <v>34.698659999999997</v>
      </c>
    </row>
    <row r="14701" spans="3:6" x14ac:dyDescent="0.3">
      <c r="C14701">
        <v>3.1237237644191902</v>
      </c>
      <c r="F14701">
        <v>34.718539999999997</v>
      </c>
    </row>
    <row r="14702" spans="3:6" x14ac:dyDescent="0.3">
      <c r="C14702">
        <v>3.1490393947098401</v>
      </c>
      <c r="F14702">
        <v>34.73753</v>
      </c>
    </row>
    <row r="14703" spans="3:6" x14ac:dyDescent="0.3">
      <c r="C14703">
        <v>3.1742948245087002</v>
      </c>
      <c r="F14703">
        <v>34.755609999999997</v>
      </c>
    </row>
    <row r="14704" spans="3:6" x14ac:dyDescent="0.3">
      <c r="C14704">
        <v>3.1994877692551098</v>
      </c>
      <c r="F14704">
        <v>34.772770000000001</v>
      </c>
    </row>
    <row r="14705" spans="3:6" x14ac:dyDescent="0.3">
      <c r="C14705">
        <v>3.2246159516340702</v>
      </c>
      <c r="F14705">
        <v>34.788989999999998</v>
      </c>
    </row>
    <row r="14706" spans="3:6" x14ac:dyDescent="0.3">
      <c r="C14706">
        <v>3.2496771018012098</v>
      </c>
      <c r="F14706">
        <v>34.804250000000003</v>
      </c>
    </row>
    <row r="14707" spans="3:6" x14ac:dyDescent="0.3">
      <c r="C14707">
        <v>3.2746689576055301</v>
      </c>
      <c r="F14707">
        <v>34.818539999999999</v>
      </c>
    </row>
    <row r="14708" spans="3:6" x14ac:dyDescent="0.3">
      <c r="C14708">
        <v>3.2995892648099998</v>
      </c>
      <c r="F14708">
        <v>34.831859999999999</v>
      </c>
    </row>
    <row r="14709" spans="3:6" x14ac:dyDescent="0.3">
      <c r="C14709">
        <v>3.32443577731026</v>
      </c>
      <c r="F14709">
        <v>34.844180000000001</v>
      </c>
    </row>
    <row r="14710" spans="3:6" x14ac:dyDescent="0.3">
      <c r="C14710">
        <v>3.3492062573513</v>
      </c>
      <c r="F14710">
        <v>34.855499999999999</v>
      </c>
    </row>
    <row r="14711" spans="3:6" x14ac:dyDescent="0.3">
      <c r="C14711">
        <v>3.3738984757425099</v>
      </c>
      <c r="F14711">
        <v>34.865819999999999</v>
      </c>
    </row>
    <row r="14712" spans="3:6" x14ac:dyDescent="0.3">
      <c r="C14712">
        <v>3.3985102120709501</v>
      </c>
      <c r="F14712">
        <v>34.875100000000003</v>
      </c>
    </row>
    <row r="14713" spans="3:6" x14ac:dyDescent="0.3">
      <c r="C14713">
        <v>3.4230392549131299</v>
      </c>
      <c r="F14713">
        <v>34.88335</v>
      </c>
    </row>
    <row r="14714" spans="3:6" x14ac:dyDescent="0.3">
      <c r="C14714">
        <v>3.4474834020452501</v>
      </c>
      <c r="F14714">
        <v>34.890560000000001</v>
      </c>
    </row>
    <row r="14715" spans="3:6" x14ac:dyDescent="0.3">
      <c r="C14715">
        <v>3.4718404606521598</v>
      </c>
      <c r="F14715">
        <v>34.896700000000003</v>
      </c>
    </row>
    <row r="14716" spans="3:6" x14ac:dyDescent="0.3">
      <c r="C14716">
        <v>3.4961082475349201</v>
      </c>
      <c r="F14716">
        <v>34.901780000000002</v>
      </c>
    </row>
    <row r="14717" spans="3:6" x14ac:dyDescent="0.3">
      <c r="C14717">
        <v>3.5202845893173502</v>
      </c>
      <c r="F14717">
        <v>34.905790000000003</v>
      </c>
    </row>
    <row r="14718" spans="3:6" x14ac:dyDescent="0.3">
      <c r="C14718">
        <v>3.5443673226512802</v>
      </c>
      <c r="F14718">
        <v>34.908729999999998</v>
      </c>
    </row>
    <row r="14719" spans="3:6" x14ac:dyDescent="0.3">
      <c r="C14719">
        <v>3.5683542944209599</v>
      </c>
      <c r="F14719">
        <v>34.910600000000002</v>
      </c>
    </row>
    <row r="14720" spans="3:6" x14ac:dyDescent="0.3">
      <c r="C14720">
        <v>3.59224336194645</v>
      </c>
      <c r="F14720">
        <v>34.911389999999997</v>
      </c>
    </row>
    <row r="14721" spans="3:6" x14ac:dyDescent="0.3">
      <c r="C14721">
        <v>3.6160323931862202</v>
      </c>
      <c r="F14721">
        <v>34.911110000000001</v>
      </c>
    </row>
    <row r="14722" spans="3:6" x14ac:dyDescent="0.3">
      <c r="C14722">
        <v>3.63971926693893</v>
      </c>
      <c r="F14722">
        <v>34.909759999999999</v>
      </c>
    </row>
    <row r="14723" spans="3:6" x14ac:dyDescent="0.3">
      <c r="C14723">
        <v>3.66330187304467</v>
      </c>
      <c r="F14723">
        <v>34.907339999999998</v>
      </c>
    </row>
    <row r="14724" spans="3:6" x14ac:dyDescent="0.3">
      <c r="C14724">
        <v>3.6867781125855101</v>
      </c>
      <c r="F14724">
        <v>34.903860000000002</v>
      </c>
    </row>
    <row r="14725" spans="3:6" x14ac:dyDescent="0.3">
      <c r="C14725">
        <v>3.7101458980856599</v>
      </c>
      <c r="F14725">
        <v>34.899329999999999</v>
      </c>
    </row>
    <row r="14726" spans="3:6" x14ac:dyDescent="0.3">
      <c r="C14726">
        <v>3.73340315371119</v>
      </c>
      <c r="F14726">
        <v>34.893729999999998</v>
      </c>
    </row>
    <row r="14727" spans="3:6" x14ac:dyDescent="0.3">
      <c r="C14727">
        <v>3.7565478154695402</v>
      </c>
      <c r="F14727">
        <v>34.887079999999997</v>
      </c>
    </row>
    <row r="14728" spans="3:6" x14ac:dyDescent="0.3">
      <c r="C14728">
        <v>3.77957783140873</v>
      </c>
      <c r="F14728">
        <v>34.879370000000002</v>
      </c>
    </row>
    <row r="14729" spans="3:6" x14ac:dyDescent="0.3">
      <c r="C14729">
        <v>3.80249116181654</v>
      </c>
      <c r="F14729">
        <v>34.870629999999998</v>
      </c>
    </row>
    <row r="14730" spans="3:6" x14ac:dyDescent="0.3">
      <c r="C14730">
        <v>3.82528577941964</v>
      </c>
      <c r="F14730">
        <v>34.860840000000003</v>
      </c>
    </row>
    <row r="14731" spans="3:6" x14ac:dyDescent="0.3">
      <c r="C14731">
        <v>3.84795966958275</v>
      </c>
      <c r="F14731">
        <v>34.850029999999997</v>
      </c>
    </row>
    <row r="14732" spans="3:6" x14ac:dyDescent="0.3">
      <c r="C14732">
        <v>3.8705108305079499</v>
      </c>
      <c r="F14732">
        <v>34.838200000000001</v>
      </c>
    </row>
    <row r="14733" spans="3:6" x14ac:dyDescent="0.3">
      <c r="C14733">
        <v>3.8929372734341698</v>
      </c>
      <c r="F14733">
        <v>34.825369999999999</v>
      </c>
    </row>
    <row r="14734" spans="3:6" x14ac:dyDescent="0.3">
      <c r="C14734">
        <v>3.9152370228370099</v>
      </c>
      <c r="F14734">
        <v>34.811549999999997</v>
      </c>
    </row>
    <row r="14735" spans="3:6" x14ac:dyDescent="0.3">
      <c r="C14735">
        <v>3.9374081166288</v>
      </c>
      <c r="F14735">
        <v>34.796759999999999</v>
      </c>
    </row>
    <row r="14736" spans="3:6" x14ac:dyDescent="0.3">
      <c r="C14736">
        <v>3.9594486063592198</v>
      </c>
      <c r="F14736">
        <v>34.781019999999998</v>
      </c>
    </row>
    <row r="14737" spans="3:6" x14ac:dyDescent="0.3">
      <c r="C14737">
        <v>3.9813565574162602</v>
      </c>
      <c r="F14737">
        <v>34.76435</v>
      </c>
    </row>
    <row r="14738" spans="3:6" x14ac:dyDescent="0.3">
      <c r="C14738">
        <v>4.0031300492278801</v>
      </c>
      <c r="F14738">
        <v>34.746760000000002</v>
      </c>
    </row>
    <row r="14739" spans="3:6" x14ac:dyDescent="0.3">
      <c r="C14739">
        <v>4.0247671754641603</v>
      </c>
      <c r="F14739">
        <v>34.728279999999998</v>
      </c>
    </row>
    <row r="14740" spans="3:6" x14ac:dyDescent="0.3">
      <c r="C14740">
        <v>4.0462660442402898</v>
      </c>
      <c r="F14740">
        <v>34.708910000000003</v>
      </c>
    </row>
    <row r="14741" spans="3:6" x14ac:dyDescent="0.3">
      <c r="C14741">
        <v>4.0676247783202504</v>
      </c>
      <c r="F14741">
        <v>34.688679999999998</v>
      </c>
    </row>
    <row r="14742" spans="3:6" x14ac:dyDescent="0.3">
      <c r="C14742">
        <v>4.0888415153212998</v>
      </c>
      <c r="F14742">
        <v>34.6676</v>
      </c>
    </row>
    <row r="14743" spans="3:6" x14ac:dyDescent="0.3">
      <c r="C14743">
        <v>4.1099144079194598</v>
      </c>
      <c r="F14743">
        <v>34.645690000000002</v>
      </c>
    </row>
    <row r="14744" spans="3:6" x14ac:dyDescent="0.3">
      <c r="C14744">
        <v>4.1308416240559298</v>
      </c>
      <c r="F14744">
        <v>34.622990000000001</v>
      </c>
    </row>
    <row r="14745" spans="3:6" x14ac:dyDescent="0.3">
      <c r="C14745">
        <v>4.1516213471445402</v>
      </c>
      <c r="F14745">
        <v>34.599510000000002</v>
      </c>
    </row>
    <row r="14746" spans="3:6" x14ac:dyDescent="0.3">
      <c r="C14746">
        <v>4.1722517762802998</v>
      </c>
      <c r="F14746">
        <v>34.575270000000003</v>
      </c>
    </row>
    <row r="14747" spans="3:6" x14ac:dyDescent="0.3">
      <c r="C14747">
        <v>4.1927311264491696</v>
      </c>
      <c r="F14747">
        <v>34.550319999999999</v>
      </c>
    </row>
    <row r="14748" spans="3:6" x14ac:dyDescent="0.3">
      <c r="C14748">
        <v>4.21305762873906</v>
      </c>
      <c r="F14748">
        <v>34.52467</v>
      </c>
    </row>
    <row r="14749" spans="3:6" x14ac:dyDescent="0.3">
      <c r="C14749">
        <v>4.2332295305520704</v>
      </c>
      <c r="F14749">
        <v>34.498370000000001</v>
      </c>
    </row>
    <row r="14750" spans="3:6" x14ac:dyDescent="0.3">
      <c r="C14750">
        <v>4.25324509581821</v>
      </c>
      <c r="F14750">
        <v>34.471429999999998</v>
      </c>
    </row>
    <row r="14751" spans="3:6" x14ac:dyDescent="0.3">
      <c r="C14751">
        <v>4.2731026052104601</v>
      </c>
      <c r="F14751">
        <v>34.443899999999999</v>
      </c>
    </row>
    <row r="14752" spans="3:6" x14ac:dyDescent="0.3">
      <c r="C14752">
        <v>4.2928003563613801</v>
      </c>
      <c r="F14752">
        <v>34.415799999999997</v>
      </c>
    </row>
    <row r="14753" spans="3:6" x14ac:dyDescent="0.3">
      <c r="C14753">
        <v>4.3123366640812302</v>
      </c>
      <c r="F14753">
        <v>34.387160000000002</v>
      </c>
    </row>
    <row r="14754" spans="3:6" x14ac:dyDescent="0.3">
      <c r="C14754">
        <v>4.3317098605777504</v>
      </c>
      <c r="F14754">
        <v>34.35801</v>
      </c>
    </row>
    <row r="14755" spans="3:6" x14ac:dyDescent="0.3">
      <c r="C14755">
        <v>4.3509182956776202</v>
      </c>
      <c r="F14755">
        <v>34.328389999999999</v>
      </c>
    </row>
    <row r="14756" spans="3:6" x14ac:dyDescent="0.3">
      <c r="C14756">
        <v>4.3699603370495899</v>
      </c>
      <c r="F14756">
        <v>34.298319999999997</v>
      </c>
    </row>
    <row r="14757" spans="3:6" x14ac:dyDescent="0.3">
      <c r="C14757">
        <v>4.3888343704294996</v>
      </c>
      <c r="F14757">
        <v>34.26784</v>
      </c>
    </row>
    <row r="14758" spans="3:6" x14ac:dyDescent="0.3">
      <c r="C14758">
        <v>4.4075387998470799</v>
      </c>
      <c r="F14758">
        <v>34.236989999999999</v>
      </c>
    </row>
    <row r="14759" spans="3:6" x14ac:dyDescent="0.3">
      <c r="C14759">
        <v>4.4260720478547002</v>
      </c>
      <c r="F14759">
        <v>34.20579</v>
      </c>
    </row>
    <row r="14760" spans="3:6" x14ac:dyDescent="0.3">
      <c r="C14760">
        <v>4.4444325557580902</v>
      </c>
      <c r="F14760">
        <v>34.174300000000002</v>
      </c>
    </row>
    <row r="14761" spans="3:6" x14ac:dyDescent="0.3">
      <c r="C14761">
        <v>4.4626187838490301</v>
      </c>
      <c r="F14761">
        <v>34.142539999999997</v>
      </c>
    </row>
    <row r="14762" spans="3:6" x14ac:dyDescent="0.3">
      <c r="C14762">
        <v>4.4806292116402204</v>
      </c>
      <c r="F14762">
        <v>34.11056</v>
      </c>
    </row>
    <row r="14763" spans="3:6" x14ac:dyDescent="0.3">
      <c r="C14763">
        <v>4.49846233810218</v>
      </c>
      <c r="F14763">
        <v>34.078400000000002</v>
      </c>
    </row>
    <row r="14764" spans="3:6" x14ac:dyDescent="0.3">
      <c r="C14764">
        <v>4.5161166819023704</v>
      </c>
      <c r="F14764">
        <v>34.046100000000003</v>
      </c>
    </row>
    <row r="14765" spans="3:6" x14ac:dyDescent="0.3">
      <c r="C14765">
        <v>4.5335907816466001</v>
      </c>
      <c r="F14765">
        <v>34.0137</v>
      </c>
    </row>
    <row r="14766" spans="3:6" x14ac:dyDescent="0.3">
      <c r="C14766">
        <v>4.5508831961226903</v>
      </c>
      <c r="F14766">
        <v>33.981250000000003</v>
      </c>
    </row>
    <row r="14767" spans="3:6" x14ac:dyDescent="0.3">
      <c r="C14767">
        <v>4.5679925045464396</v>
      </c>
      <c r="F14767">
        <v>33.948770000000003</v>
      </c>
    </row>
    <row r="14768" spans="3:6" x14ac:dyDescent="0.3">
      <c r="C14768">
        <v>4.5849173068100502</v>
      </c>
      <c r="F14768">
        <v>33.9163</v>
      </c>
    </row>
    <row r="14769" spans="3:6" x14ac:dyDescent="0.3">
      <c r="C14769">
        <v>4.6016562237329799</v>
      </c>
      <c r="F14769">
        <v>33.883890000000001</v>
      </c>
    </row>
    <row r="14770" spans="3:6" x14ac:dyDescent="0.3">
      <c r="C14770">
        <v>4.61820789731527</v>
      </c>
      <c r="F14770">
        <v>33.851570000000002</v>
      </c>
    </row>
    <row r="14771" spans="3:6" x14ac:dyDescent="0.3">
      <c r="C14771">
        <v>4.6345709909934101</v>
      </c>
      <c r="F14771">
        <v>33.819380000000002</v>
      </c>
    </row>
    <row r="14772" spans="3:6" x14ac:dyDescent="0.3">
      <c r="C14772">
        <v>4.6507441898988597</v>
      </c>
      <c r="F14772">
        <v>33.78736</v>
      </c>
    </row>
    <row r="14773" spans="3:6" x14ac:dyDescent="0.3">
      <c r="C14773">
        <v>4.6667262011190704</v>
      </c>
      <c r="F14773">
        <v>33.755560000000003</v>
      </c>
    </row>
    <row r="14774" spans="3:6" x14ac:dyDescent="0.3">
      <c r="C14774">
        <v>4.68251575396134</v>
      </c>
      <c r="F14774">
        <v>33.72401</v>
      </c>
    </row>
    <row r="14775" spans="3:6" x14ac:dyDescent="0.3">
      <c r="C14775">
        <v>4.6981116002193097</v>
      </c>
      <c r="F14775">
        <v>33.692770000000003</v>
      </c>
    </row>
    <row r="14776" spans="3:6" x14ac:dyDescent="0.3">
      <c r="C14776">
        <v>4.7135125144422201</v>
      </c>
      <c r="F14776">
        <v>33.661859999999997</v>
      </c>
    </row>
    <row r="14777" spans="3:6" x14ac:dyDescent="0.3">
      <c r="C14777">
        <v>4.7287172942070299</v>
      </c>
      <c r="F14777">
        <v>33.631349999999998</v>
      </c>
    </row>
    <row r="14778" spans="3:6" x14ac:dyDescent="0.3">
      <c r="C14778">
        <v>4.7437247603933796</v>
      </c>
      <c r="F14778">
        <v>33.601260000000003</v>
      </c>
    </row>
    <row r="14779" spans="3:6" x14ac:dyDescent="0.3">
      <c r="C14779">
        <v>4.7585337574614197</v>
      </c>
      <c r="F14779">
        <v>33.571629999999999</v>
      </c>
    </row>
    <row r="14780" spans="3:6" x14ac:dyDescent="0.3">
      <c r="C14780">
        <v>4.7731431537326001</v>
      </c>
      <c r="F14780">
        <v>33.542520000000003</v>
      </c>
    </row>
    <row r="14781" spans="3:6" x14ac:dyDescent="0.3">
      <c r="C14781">
        <v>4.7875518416734399</v>
      </c>
      <c r="F14781">
        <v>33.513939999999998</v>
      </c>
    </row>
    <row r="14782" spans="3:6" x14ac:dyDescent="0.3">
      <c r="C14782">
        <v>4.8017587381823503</v>
      </c>
      <c r="F14782">
        <v>33.485939999999999</v>
      </c>
    </row>
    <row r="14783" spans="3:6" x14ac:dyDescent="0.3">
      <c r="C14783">
        <v>4.8157627848794</v>
      </c>
      <c r="F14783">
        <v>33.458559999999999</v>
      </c>
    </row>
    <row r="14784" spans="3:6" x14ac:dyDescent="0.3">
      <c r="C14784">
        <v>4.8295629483992899</v>
      </c>
      <c r="F14784">
        <v>33.431820000000002</v>
      </c>
    </row>
    <row r="14785" spans="3:6" x14ac:dyDescent="0.3">
      <c r="C14785">
        <v>4.8431582206874104</v>
      </c>
      <c r="F14785">
        <v>33.405760000000001</v>
      </c>
    </row>
    <row r="14786" spans="3:6" x14ac:dyDescent="0.3">
      <c r="C14786">
        <v>4.85654761929902</v>
      </c>
      <c r="F14786">
        <v>33.380420000000001</v>
      </c>
    </row>
    <row r="14787" spans="3:6" x14ac:dyDescent="0.3">
      <c r="C14787">
        <v>4.8697301877016903</v>
      </c>
      <c r="F14787">
        <v>33.355840000000001</v>
      </c>
    </row>
    <row r="14788" spans="3:6" x14ac:dyDescent="0.3">
      <c r="C14788">
        <v>4.8827049955809398</v>
      </c>
      <c r="F14788">
        <v>33.332039999999999</v>
      </c>
    </row>
    <row r="14789" spans="3:6" x14ac:dyDescent="0.3">
      <c r="C14789">
        <v>4.8954711391490902</v>
      </c>
      <c r="F14789">
        <v>33.309069999999998</v>
      </c>
    </row>
    <row r="14790" spans="3:6" x14ac:dyDescent="0.3">
      <c r="C14790">
        <v>4.9080277414574898</v>
      </c>
      <c r="F14790">
        <v>33.286960000000001</v>
      </c>
    </row>
    <row r="14791" spans="3:6" x14ac:dyDescent="0.3">
      <c r="C14791">
        <v>4.9203739527119899</v>
      </c>
      <c r="F14791">
        <v>33.265749999999997</v>
      </c>
    </row>
    <row r="14792" spans="3:6" x14ac:dyDescent="0.3">
      <c r="C14792">
        <v>4.9325089505918003</v>
      </c>
      <c r="F14792">
        <v>33.245449999999998</v>
      </c>
    </row>
    <row r="14793" spans="3:6" x14ac:dyDescent="0.3">
      <c r="C14793">
        <v>4.9444319405716604</v>
      </c>
      <c r="F14793">
        <v>33.226109999999998</v>
      </c>
    </row>
    <row r="14794" spans="3:6" x14ac:dyDescent="0.3">
      <c r="C14794">
        <v>4.9561421562475303</v>
      </c>
      <c r="F14794">
        <v>33.207749999999997</v>
      </c>
    </row>
    <row r="14795" spans="3:6" x14ac:dyDescent="0.3">
      <c r="C14795">
        <v>4.9676388596655103</v>
      </c>
      <c r="F14795">
        <v>33.190379999999998</v>
      </c>
    </row>
    <row r="14796" spans="3:6" x14ac:dyDescent="0.3">
      <c r="C14796">
        <v>4.9789213416544102</v>
      </c>
      <c r="F14796">
        <v>33.174039999999998</v>
      </c>
    </row>
    <row r="14797" spans="3:6" x14ac:dyDescent="0.3">
      <c r="C14797">
        <v>4.9899889221615998</v>
      </c>
      <c r="F14797">
        <v>33.158729999999998</v>
      </c>
    </row>
    <row r="14798" spans="3:6" x14ac:dyDescent="0.3">
      <c r="C14798">
        <v>5.0008409505924796</v>
      </c>
      <c r="F14798">
        <v>33.144489999999998</v>
      </c>
    </row>
    <row r="14799" spans="3:6" x14ac:dyDescent="0.3">
      <c r="C14799">
        <v>5.0114768061533397</v>
      </c>
      <c r="F14799">
        <v>33.131329999999998</v>
      </c>
    </row>
    <row r="14800" spans="3:6" x14ac:dyDescent="0.3">
      <c r="C14800">
        <v>5.0218958981978297</v>
      </c>
      <c r="F14800">
        <v>33.119280000000003</v>
      </c>
    </row>
    <row r="14801" spans="3:6" x14ac:dyDescent="0.3">
      <c r="C14801">
        <v>5.0320976665768899</v>
      </c>
      <c r="F14801">
        <v>33.108339999999998</v>
      </c>
    </row>
    <row r="14802" spans="3:6" x14ac:dyDescent="0.3">
      <c r="C14802">
        <v>5.0420815819922202</v>
      </c>
      <c r="F14802">
        <v>33.09854</v>
      </c>
    </row>
    <row r="14803" spans="3:6" x14ac:dyDescent="0.3">
      <c r="C14803">
        <v>5.0518471463534098</v>
      </c>
      <c r="F14803">
        <v>33.089889999999997</v>
      </c>
    </row>
    <row r="14804" spans="3:6" x14ac:dyDescent="0.3">
      <c r="C14804">
        <v>5.0613938931384501</v>
      </c>
      <c r="F14804">
        <v>33.082410000000003</v>
      </c>
    </row>
    <row r="14805" spans="3:6" x14ac:dyDescent="0.3">
      <c r="C14805">
        <v>5.0707213877579997</v>
      </c>
      <c r="F14805">
        <v>33.076120000000003</v>
      </c>
    </row>
    <row r="14806" spans="3:6" x14ac:dyDescent="0.3">
      <c r="C14806">
        <v>5.0798292279230903</v>
      </c>
      <c r="F14806">
        <v>33.071010000000001</v>
      </c>
    </row>
    <row r="14807" spans="3:6" x14ac:dyDescent="0.3">
      <c r="C14807">
        <v>5.0887170440164802</v>
      </c>
      <c r="F14807">
        <v>33.067100000000003</v>
      </c>
    </row>
    <row r="14808" spans="3:6" x14ac:dyDescent="0.3">
      <c r="C14808">
        <v>5.0973844994675401</v>
      </c>
      <c r="F14808">
        <v>33.064399999999999</v>
      </c>
    </row>
    <row r="14809" spans="3:6" x14ac:dyDescent="0.3">
      <c r="C14809">
        <v>5.1058312911307997</v>
      </c>
      <c r="F14809">
        <v>33.062890000000003</v>
      </c>
    </row>
    <row r="14810" spans="3:6" x14ac:dyDescent="0.3">
      <c r="C14810">
        <v>5.1140571496679401</v>
      </c>
      <c r="F14810">
        <v>33.06259</v>
      </c>
    </row>
    <row r="14811" spans="3:6" x14ac:dyDescent="0.3">
      <c r="C14811">
        <v>5.1220618399334601</v>
      </c>
      <c r="F14811">
        <v>33.063479999999998</v>
      </c>
    </row>
    <row r="14812" spans="3:6" x14ac:dyDescent="0.3">
      <c r="C14812">
        <v>5.1298451613638898</v>
      </c>
      <c r="F14812">
        <v>33.065579999999997</v>
      </c>
    </row>
    <row r="14813" spans="3:6" x14ac:dyDescent="0.3">
      <c r="C14813">
        <v>5.1374069483704696</v>
      </c>
      <c r="F14813">
        <v>33.068869999999997</v>
      </c>
    </row>
    <row r="14814" spans="3:6" x14ac:dyDescent="0.3">
      <c r="C14814">
        <v>5.1447470707354803</v>
      </c>
      <c r="F14814">
        <v>33.073349999999998</v>
      </c>
    </row>
    <row r="14815" spans="3:6" x14ac:dyDescent="0.3">
      <c r="C14815">
        <v>5.15186543401198</v>
      </c>
      <c r="F14815">
        <v>33.079009999999997</v>
      </c>
    </row>
    <row r="14816" spans="3:6" x14ac:dyDescent="0.3">
      <c r="C14816">
        <v>5.1587619799271502</v>
      </c>
      <c r="F14816">
        <v>33.085859999999997</v>
      </c>
    </row>
    <row r="14817" spans="3:6" x14ac:dyDescent="0.3">
      <c r="C14817">
        <v>5.1654366867889996</v>
      </c>
      <c r="F14817">
        <v>33.093890000000002</v>
      </c>
    </row>
    <row r="14818" spans="3:6" x14ac:dyDescent="0.3">
      <c r="C14818">
        <v>5.1718895698966296</v>
      </c>
      <c r="F14818">
        <v>33.103070000000002</v>
      </c>
    </row>
    <row r="14819" spans="3:6" x14ac:dyDescent="0.3">
      <c r="C14819">
        <v>5.1781206819538799</v>
      </c>
      <c r="F14819">
        <v>33.113419999999998</v>
      </c>
    </row>
    <row r="14820" spans="3:6" x14ac:dyDescent="0.3">
      <c r="C14820">
        <v>5.1841301134863098</v>
      </c>
      <c r="F14820">
        <v>33.12491</v>
      </c>
    </row>
    <row r="14821" spans="3:6" x14ac:dyDescent="0.3">
      <c r="C14821">
        <v>5.1899179932616297</v>
      </c>
      <c r="F14821">
        <v>33.137520000000002</v>
      </c>
    </row>
    <row r="14822" spans="3:6" x14ac:dyDescent="0.3">
      <c r="C14822">
        <v>5.1954844887134097</v>
      </c>
      <c r="F14822">
        <v>33.151229999999998</v>
      </c>
    </row>
    <row r="14823" spans="3:6" x14ac:dyDescent="0.3">
      <c r="C14823">
        <v>5.2008298063680698</v>
      </c>
      <c r="F14823">
        <v>33.166020000000003</v>
      </c>
    </row>
    <row r="14824" spans="3:6" x14ac:dyDescent="0.3">
      <c r="C14824">
        <v>5.2059541922750698</v>
      </c>
      <c r="F14824">
        <v>33.18188</v>
      </c>
    </row>
    <row r="14825" spans="3:6" x14ac:dyDescent="0.3">
      <c r="C14825">
        <v>5.2108579324403399</v>
      </c>
      <c r="F14825">
        <v>33.198770000000003</v>
      </c>
    </row>
    <row r="14826" spans="3:6" x14ac:dyDescent="0.3">
      <c r="C14826">
        <v>5.2155413532627897</v>
      </c>
      <c r="F14826">
        <v>33.216670000000001</v>
      </c>
    </row>
    <row r="14827" spans="3:6" x14ac:dyDescent="0.3">
      <c r="C14827">
        <v>5.2200048219738697</v>
      </c>
      <c r="F14827">
        <v>33.235570000000003</v>
      </c>
    </row>
    <row r="14828" spans="3:6" x14ac:dyDescent="0.3">
      <c r="C14828">
        <v>5.22424874708015</v>
      </c>
      <c r="F14828">
        <v>33.255429999999997</v>
      </c>
    </row>
    <row r="14829" spans="3:6" x14ac:dyDescent="0.3">
      <c r="C14829">
        <v>5.2282735788087296</v>
      </c>
      <c r="F14829">
        <v>33.276229999999998</v>
      </c>
    </row>
    <row r="14830" spans="3:6" x14ac:dyDescent="0.3">
      <c r="C14830">
        <v>5.2320798095555299</v>
      </c>
      <c r="F14830">
        <v>33.297939999999997</v>
      </c>
    </row>
    <row r="14831" spans="3:6" x14ac:dyDescent="0.3">
      <c r="C14831">
        <v>5.2356679743362697</v>
      </c>
      <c r="F14831">
        <v>33.320549999999997</v>
      </c>
    </row>
    <row r="14832" spans="3:6" x14ac:dyDescent="0.3">
      <c r="C14832">
        <v>5.2390386512399996</v>
      </c>
      <c r="F14832">
        <v>33.34402</v>
      </c>
    </row>
    <row r="14833" spans="3:6" x14ac:dyDescent="0.3">
      <c r="C14833">
        <v>5.2421924618851898</v>
      </c>
      <c r="F14833">
        <v>33.368319999999997</v>
      </c>
    </row>
    <row r="14834" spans="3:6" x14ac:dyDescent="0.3">
      <c r="C14834">
        <v>5.2451300718781697</v>
      </c>
      <c r="F14834">
        <v>33.393419999999999</v>
      </c>
    </row>
    <row r="14835" spans="3:6" x14ac:dyDescent="0.3">
      <c r="C14835">
        <v>5.2478521912738598</v>
      </c>
      <c r="F14835">
        <v>33.419289999999997</v>
      </c>
    </row>
    <row r="14836" spans="3:6" x14ac:dyDescent="0.3">
      <c r="C14836">
        <v>5.2503595750386296</v>
      </c>
      <c r="F14836">
        <v>33.445889999999999</v>
      </c>
    </row>
    <row r="14837" spans="3:6" x14ac:dyDescent="0.3">
      <c r="C14837">
        <v>5.2526530235151903</v>
      </c>
      <c r="F14837">
        <v>33.473179999999999</v>
      </c>
    </row>
    <row r="14838" spans="3:6" x14ac:dyDescent="0.3">
      <c r="C14838">
        <v>5.2547333828894098</v>
      </c>
      <c r="F14838">
        <v>33.501130000000003</v>
      </c>
    </row>
    <row r="14839" spans="3:6" x14ac:dyDescent="0.3">
      <c r="C14839">
        <v>5.2566015456588797</v>
      </c>
      <c r="F14839">
        <v>33.529690000000002</v>
      </c>
    </row>
    <row r="14840" spans="3:6" x14ac:dyDescent="0.3">
      <c r="C14840">
        <v>5.2582584511030603</v>
      </c>
      <c r="F14840">
        <v>33.558839999999996</v>
      </c>
    </row>
    <row r="14841" spans="3:6" x14ac:dyDescent="0.3">
      <c r="C14841">
        <v>5.2597050857549998</v>
      </c>
      <c r="F14841">
        <v>33.588540000000002</v>
      </c>
    </row>
    <row r="14842" spans="3:6" x14ac:dyDescent="0.3">
      <c r="C14842">
        <v>5.2609424838742003</v>
      </c>
      <c r="F14842">
        <v>33.618749999999999</v>
      </c>
    </row>
    <row r="14843" spans="3:6" x14ac:dyDescent="0.3">
      <c r="C14843">
        <v>5.2619717279206704</v>
      </c>
      <c r="F14843">
        <v>33.649439999999998</v>
      </c>
    </row>
    <row r="14844" spans="3:6" x14ac:dyDescent="0.3">
      <c r="C14844">
        <v>5.2627939490298701</v>
      </c>
      <c r="F14844">
        <v>33.680570000000003</v>
      </c>
    </row>
    <row r="14845" spans="3:6" x14ac:dyDescent="0.3">
      <c r="C14845">
        <v>5.2634103274883399</v>
      </c>
      <c r="F14845">
        <v>33.7121</v>
      </c>
    </row>
    <row r="14846" spans="3:6" x14ac:dyDescent="0.3">
      <c r="C14846">
        <v>5.2638220932098099</v>
      </c>
      <c r="F14846">
        <v>33.744010000000003</v>
      </c>
    </row>
    <row r="14847" spans="3:6" x14ac:dyDescent="0.3">
      <c r="C14847">
        <v>5.2640305262115099</v>
      </c>
      <c r="F14847">
        <v>33.776249999999997</v>
      </c>
    </row>
    <row r="14848" spans="3:6" x14ac:dyDescent="0.3">
      <c r="C14848">
        <v>5.2640369570905099</v>
      </c>
      <c r="F14848">
        <v>33.808779999999999</v>
      </c>
    </row>
    <row r="14849" spans="3:6" x14ac:dyDescent="0.3">
      <c r="C14849">
        <v>5.2638427674997397</v>
      </c>
      <c r="F14849">
        <v>33.841560000000001</v>
      </c>
    </row>
    <row r="14850" spans="3:6" x14ac:dyDescent="0.3">
      <c r="C14850">
        <v>5.2634493906234798</v>
      </c>
      <c r="F14850">
        <v>33.874549999999999</v>
      </c>
    </row>
    <row r="14851" spans="3:6" x14ac:dyDescent="0.3">
      <c r="C14851">
        <v>5.2628583116519403</v>
      </c>
      <c r="F14851">
        <v>33.907710000000002</v>
      </c>
    </row>
    <row r="14852" spans="3:6" x14ac:dyDescent="0.3">
      <c r="C14852">
        <v>5.26207106825475</v>
      </c>
      <c r="F14852">
        <v>33.940989999999999</v>
      </c>
    </row>
    <row r="14853" spans="3:6" x14ac:dyDescent="0.3">
      <c r="C14853">
        <v>5.2610892510529004</v>
      </c>
      <c r="F14853">
        <v>33.974359999999997</v>
      </c>
    </row>
    <row r="14854" spans="3:6" x14ac:dyDescent="0.3">
      <c r="C14854">
        <v>5.2599145040888597</v>
      </c>
      <c r="F14854">
        <v>34.00779</v>
      </c>
    </row>
    <row r="14855" spans="3:6" x14ac:dyDescent="0.3">
      <c r="C14855">
        <v>5.2585485252945299</v>
      </c>
      <c r="F14855">
        <v>34.041220000000003</v>
      </c>
    </row>
    <row r="14856" spans="3:6" x14ac:dyDescent="0.3">
      <c r="C14856">
        <v>5.2569930669565403</v>
      </c>
      <c r="F14856">
        <v>34.074629999999999</v>
      </c>
    </row>
    <row r="14857" spans="3:6" x14ac:dyDescent="0.3">
      <c r="C14857">
        <v>5.2552499361787</v>
      </c>
      <c r="F14857">
        <v>34.107970000000002</v>
      </c>
    </row>
    <row r="14858" spans="3:6" x14ac:dyDescent="0.3">
      <c r="C14858">
        <v>5.2533209953408697</v>
      </c>
      <c r="F14858">
        <v>34.141219999999997</v>
      </c>
    </row>
    <row r="14859" spans="3:6" x14ac:dyDescent="0.3">
      <c r="C14859">
        <v>5.2512081625541596</v>
      </c>
      <c r="F14859">
        <v>34.174340000000001</v>
      </c>
    </row>
    <row r="14860" spans="3:6" x14ac:dyDescent="0.3">
      <c r="C14860">
        <v>5.24891341211175</v>
      </c>
      <c r="F14860">
        <v>34.207299999999996</v>
      </c>
    </row>
    <row r="14861" spans="3:6" x14ac:dyDescent="0.3">
      <c r="C14861">
        <v>5.2464387749348704</v>
      </c>
      <c r="F14861">
        <v>34.240049999999997</v>
      </c>
    </row>
    <row r="14862" spans="3:6" x14ac:dyDescent="0.3">
      <c r="C14862">
        <v>5.2437863390135604</v>
      </c>
      <c r="F14862">
        <v>34.272570000000002</v>
      </c>
    </row>
    <row r="14863" spans="3:6" x14ac:dyDescent="0.3">
      <c r="C14863">
        <v>5.2409582498415199</v>
      </c>
      <c r="F14863">
        <v>34.3048</v>
      </c>
    </row>
    <row r="14864" spans="3:6" x14ac:dyDescent="0.3">
      <c r="C14864">
        <v>5.2379567108445899</v>
      </c>
      <c r="F14864">
        <v>34.33672</v>
      </c>
    </row>
    <row r="14865" spans="3:6" x14ac:dyDescent="0.3">
      <c r="C14865">
        <v>5.2347839838022097</v>
      </c>
      <c r="F14865">
        <v>34.368279999999999</v>
      </c>
    </row>
    <row r="14866" spans="3:6" x14ac:dyDescent="0.3">
      <c r="C14866">
        <v>5.2314423892612503</v>
      </c>
      <c r="F14866">
        <v>34.399450000000002</v>
      </c>
    </row>
    <row r="14867" spans="3:6" x14ac:dyDescent="0.3">
      <c r="C14867">
        <v>5.2279343069416297</v>
      </c>
      <c r="F14867">
        <v>34.430199999999999</v>
      </c>
    </row>
    <row r="14868" spans="3:6" x14ac:dyDescent="0.3">
      <c r="C14868">
        <v>5.2242621761329104</v>
      </c>
      <c r="F14868">
        <v>34.460500000000003</v>
      </c>
    </row>
    <row r="14869" spans="3:6" x14ac:dyDescent="0.3">
      <c r="C14869">
        <v>5.2204284960813103</v>
      </c>
      <c r="F14869">
        <v>34.490310000000001</v>
      </c>
    </row>
    <row r="14870" spans="3:6" x14ac:dyDescent="0.3">
      <c r="C14870">
        <v>5.2164358263662498</v>
      </c>
      <c r="F14870">
        <v>34.519599999999997</v>
      </c>
    </row>
    <row r="14871" spans="3:6" x14ac:dyDescent="0.3">
      <c r="C14871">
        <v>5.2122867872658203</v>
      </c>
      <c r="F14871">
        <v>34.548340000000003</v>
      </c>
    </row>
    <row r="14872" spans="3:6" x14ac:dyDescent="0.3">
      <c r="C14872">
        <v>5.2079840601101903</v>
      </c>
      <c r="F14872">
        <v>34.576520000000002</v>
      </c>
    </row>
    <row r="14873" spans="3:6" x14ac:dyDescent="0.3">
      <c r="C14873">
        <v>5.2035303876222399</v>
      </c>
      <c r="F14873">
        <v>34.604089999999999</v>
      </c>
    </row>
    <row r="14874" spans="3:6" x14ac:dyDescent="0.3">
      <c r="C14874">
        <v>5.19892857424444</v>
      </c>
      <c r="F14874">
        <v>34.631039999999999</v>
      </c>
    </row>
    <row r="14875" spans="3:6" x14ac:dyDescent="0.3">
      <c r="C14875">
        <v>5.1941814864511997</v>
      </c>
      <c r="F14875">
        <v>34.657330000000002</v>
      </c>
    </row>
    <row r="14876" spans="3:6" x14ac:dyDescent="0.3">
      <c r="C14876">
        <v>5.18929205304556</v>
      </c>
      <c r="F14876">
        <v>34.682940000000002</v>
      </c>
    </row>
    <row r="14877" spans="3:6" x14ac:dyDescent="0.3">
      <c r="C14877">
        <v>5.1842632654393297</v>
      </c>
      <c r="F14877">
        <v>34.707830000000001</v>
      </c>
    </row>
    <row r="14878" spans="3:6" x14ac:dyDescent="0.3">
      <c r="C14878">
        <v>5.1790981779156802</v>
      </c>
      <c r="F14878">
        <v>34.731990000000003</v>
      </c>
    </row>
    <row r="14879" spans="3:6" x14ac:dyDescent="0.3">
      <c r="C14879">
        <v>5.17379990787295</v>
      </c>
      <c r="F14879">
        <v>34.755369999999999</v>
      </c>
    </row>
    <row r="14880" spans="3:6" x14ac:dyDescent="0.3">
      <c r="C14880">
        <v>5.1683716360487599</v>
      </c>
      <c r="F14880">
        <v>34.77796</v>
      </c>
    </row>
    <row r="14881" spans="3:6" x14ac:dyDescent="0.3">
      <c r="C14881">
        <v>5.1628166067231298</v>
      </c>
      <c r="F14881">
        <v>34.799729999999997</v>
      </c>
    </row>
    <row r="14882" spans="3:6" x14ac:dyDescent="0.3">
      <c r="C14882">
        <v>5.15713812789941</v>
      </c>
      <c r="F14882">
        <v>34.820659999999997</v>
      </c>
    </row>
    <row r="14883" spans="3:6" x14ac:dyDescent="0.3">
      <c r="C14883">
        <v>5.1513395714618104</v>
      </c>
      <c r="F14883">
        <v>34.840739999999997</v>
      </c>
    </row>
    <row r="14884" spans="3:6" x14ac:dyDescent="0.3">
      <c r="C14884">
        <v>5.1454243733082796</v>
      </c>
      <c r="F14884">
        <v>34.859929999999999</v>
      </c>
    </row>
    <row r="14885" spans="3:6" x14ac:dyDescent="0.3">
      <c r="C14885">
        <v>5.1393960334573201</v>
      </c>
      <c r="F14885">
        <v>34.878239999999998</v>
      </c>
    </row>
    <row r="14886" spans="3:6" x14ac:dyDescent="0.3">
      <c r="C14886">
        <v>5.1332581161273296</v>
      </c>
      <c r="F14886">
        <v>34.89564</v>
      </c>
    </row>
    <row r="14887" spans="3:6" x14ac:dyDescent="0.3">
      <c r="C14887">
        <v>5.12701424978719</v>
      </c>
      <c r="F14887">
        <v>34.912109999999998</v>
      </c>
    </row>
    <row r="14888" spans="3:6" x14ac:dyDescent="0.3">
      <c r="C14888">
        <v>5.1206681271764696</v>
      </c>
      <c r="F14888">
        <v>34.92765</v>
      </c>
    </row>
    <row r="14889" spans="3:6" x14ac:dyDescent="0.3">
      <c r="C14889">
        <v>5.1142235052937997</v>
      </c>
      <c r="F14889">
        <v>34.942219999999999</v>
      </c>
    </row>
    <row r="14890" spans="3:6" x14ac:dyDescent="0.3">
      <c r="C14890">
        <v>5.1076842053518803</v>
      </c>
      <c r="F14890">
        <v>34.955829999999999</v>
      </c>
    </row>
    <row r="14891" spans="3:6" x14ac:dyDescent="0.3">
      <c r="C14891">
        <v>5.1010541126973798</v>
      </c>
      <c r="F14891">
        <v>34.968440000000001</v>
      </c>
    </row>
    <row r="14892" spans="3:6" x14ac:dyDescent="0.3">
      <c r="C14892">
        <v>5.0943371766943004</v>
      </c>
      <c r="F14892">
        <v>34.980049999999999</v>
      </c>
    </row>
    <row r="14893" spans="3:6" x14ac:dyDescent="0.3">
      <c r="C14893">
        <v>5.0875374105688103</v>
      </c>
      <c r="F14893">
        <v>34.990639999999999</v>
      </c>
    </row>
    <row r="14894" spans="3:6" x14ac:dyDescent="0.3">
      <c r="C14894">
        <v>5.08065889121408</v>
      </c>
      <c r="F14894">
        <v>35.0002</v>
      </c>
    </row>
    <row r="14895" spans="3:6" x14ac:dyDescent="0.3">
      <c r="C14895">
        <v>5.0737057589531398</v>
      </c>
      <c r="F14895">
        <v>35.008719999999997</v>
      </c>
    </row>
    <row r="14896" spans="3:6" x14ac:dyDescent="0.3">
      <c r="C14896">
        <v>5.0666822172580597</v>
      </c>
      <c r="F14896">
        <v>35.016190000000002</v>
      </c>
    </row>
    <row r="14897" spans="3:6" x14ac:dyDescent="0.3">
      <c r="C14897">
        <v>5.05959253242351</v>
      </c>
      <c r="F14897">
        <v>35.02261</v>
      </c>
    </row>
    <row r="14898" spans="3:6" x14ac:dyDescent="0.3">
      <c r="C14898">
        <v>5.0524410331927596</v>
      </c>
      <c r="F14898">
        <v>35.027970000000003</v>
      </c>
    </row>
    <row r="14899" spans="3:6" x14ac:dyDescent="0.3">
      <c r="C14899">
        <v>5.0452321103342896</v>
      </c>
      <c r="F14899">
        <v>35.03228</v>
      </c>
    </row>
    <row r="14900" spans="3:6" x14ac:dyDescent="0.3">
      <c r="C14900">
        <v>5.0379702161670101</v>
      </c>
      <c r="F14900">
        <v>35.035519999999998</v>
      </c>
    </row>
    <row r="14901" spans="3:6" x14ac:dyDescent="0.3">
      <c r="C14901">
        <v>5.0306598640319704</v>
      </c>
      <c r="F14901">
        <v>35.037700000000001</v>
      </c>
    </row>
    <row r="14902" spans="3:6" x14ac:dyDescent="0.3">
      <c r="C14902">
        <v>5.0233056277086297</v>
      </c>
      <c r="F14902">
        <v>35.038809999999998</v>
      </c>
    </row>
    <row r="14903" spans="3:6" x14ac:dyDescent="0.3">
      <c r="C14903">
        <v>5.0159121407737102</v>
      </c>
      <c r="F14903">
        <v>35.03886</v>
      </c>
    </row>
    <row r="14904" spans="3:6" x14ac:dyDescent="0.3">
      <c r="C14904">
        <v>5.0084840959002896</v>
      </c>
      <c r="F14904">
        <v>35.03783</v>
      </c>
    </row>
    <row r="14905" spans="3:6" x14ac:dyDescent="0.3">
      <c r="C14905">
        <v>5.0010262440953701</v>
      </c>
      <c r="F14905">
        <v>35.035730000000001</v>
      </c>
    </row>
    <row r="14906" spans="3:6" x14ac:dyDescent="0.3">
      <c r="C14906">
        <v>4.9935433938735398</v>
      </c>
      <c r="F14906">
        <v>35.032550000000001</v>
      </c>
    </row>
    <row r="14907" spans="3:6" x14ac:dyDescent="0.3">
      <c r="C14907">
        <v>4.9860404103648497</v>
      </c>
      <c r="F14907">
        <v>35.028300000000002</v>
      </c>
    </row>
    <row r="14908" spans="3:6" x14ac:dyDescent="0.3">
      <c r="C14908">
        <v>4.9785222143545598</v>
      </c>
      <c r="F14908">
        <v>35.02299</v>
      </c>
    </row>
    <row r="14909" spans="3:6" x14ac:dyDescent="0.3">
      <c r="C14909">
        <v>4.9709937812528997</v>
      </c>
      <c r="F14909">
        <v>35.01661</v>
      </c>
    </row>
    <row r="14910" spans="3:6" x14ac:dyDescent="0.3">
      <c r="C14910">
        <v>4.9634601399925096</v>
      </c>
      <c r="F14910">
        <v>35.009169999999997</v>
      </c>
    </row>
    <row r="14911" spans="3:6" x14ac:dyDescent="0.3">
      <c r="C14911">
        <v>4.9559263718517004</v>
      </c>
      <c r="F14911">
        <v>35.000689999999999</v>
      </c>
    </row>
    <row r="14912" spans="3:6" x14ac:dyDescent="0.3">
      <c r="C14912">
        <v>4.9483976092013098</v>
      </c>
      <c r="F14912">
        <v>34.991169999999997</v>
      </c>
    </row>
    <row r="14913" spans="3:6" x14ac:dyDescent="0.3">
      <c r="C14913">
        <v>4.94087903417328</v>
      </c>
      <c r="F14913">
        <v>34.980629999999998</v>
      </c>
    </row>
    <row r="14914" spans="3:6" x14ac:dyDescent="0.3">
      <c r="C14914">
        <v>4.9333758772488503</v>
      </c>
      <c r="F14914">
        <v>34.969079999999998</v>
      </c>
    </row>
    <row r="14915" spans="3:6" x14ac:dyDescent="0.3">
      <c r="C14915">
        <v>4.9258934157645804</v>
      </c>
      <c r="F14915">
        <v>34.956530000000001</v>
      </c>
    </row>
    <row r="14916" spans="3:6" x14ac:dyDescent="0.3">
      <c r="C14916">
        <v>4.9184369723342396</v>
      </c>
      <c r="F14916">
        <v>34.942990000000002</v>
      </c>
    </row>
    <row r="14917" spans="3:6" x14ac:dyDescent="0.3">
      <c r="C14917">
        <v>4.9110119131848302</v>
      </c>
      <c r="F14917">
        <v>34.92848</v>
      </c>
    </row>
    <row r="14918" spans="3:6" x14ac:dyDescent="0.3">
      <c r="C14918">
        <v>4.9036236464049399</v>
      </c>
      <c r="F14918">
        <v>34.91301</v>
      </c>
    </row>
    <row r="14919" spans="3:6" x14ac:dyDescent="0.3">
      <c r="C14919">
        <v>4.8962776201040104</v>
      </c>
      <c r="F14919">
        <v>34.896590000000003</v>
      </c>
    </row>
    <row r="14920" spans="3:6" x14ac:dyDescent="0.3">
      <c r="C14920">
        <v>4.8889793204807397</v>
      </c>
      <c r="F14920">
        <v>34.87923</v>
      </c>
    </row>
    <row r="14921" spans="3:6" x14ac:dyDescent="0.3">
      <c r="C14921">
        <v>4.8817342697994297</v>
      </c>
      <c r="F14921">
        <v>34.860959999999999</v>
      </c>
    </row>
    <row r="14922" spans="3:6" x14ac:dyDescent="0.3">
      <c r="C14922">
        <v>4.8745480242728796</v>
      </c>
      <c r="F14922">
        <v>34.84178</v>
      </c>
    </row>
    <row r="14923" spans="3:6" x14ac:dyDescent="0.3">
      <c r="C14923">
        <v>4.8674261718507399</v>
      </c>
      <c r="F14923">
        <v>34.821730000000002</v>
      </c>
    </row>
    <row r="14924" spans="3:6" x14ac:dyDescent="0.3">
      <c r="C14924">
        <v>4.8603743299123101</v>
      </c>
      <c r="F14924">
        <v>34.800829999999998</v>
      </c>
    </row>
    <row r="14925" spans="3:6" x14ac:dyDescent="0.3">
      <c r="C14925">
        <v>4.8533981428630204</v>
      </c>
      <c r="F14925">
        <v>34.779089999999997</v>
      </c>
    </row>
    <row r="14926" spans="3:6" x14ac:dyDescent="0.3">
      <c r="C14926">
        <v>4.8465032796338097</v>
      </c>
      <c r="F14926">
        <v>34.756549999999997</v>
      </c>
    </row>
    <row r="14927" spans="3:6" x14ac:dyDescent="0.3">
      <c r="C14927">
        <v>4.8396954310831699</v>
      </c>
      <c r="F14927">
        <v>34.733229999999999</v>
      </c>
    </row>
    <row r="14928" spans="3:6" x14ac:dyDescent="0.3">
      <c r="C14928">
        <v>4.8329803073013302</v>
      </c>
      <c r="F14928">
        <v>34.709150000000001</v>
      </c>
    </row>
    <row r="14929" spans="3:6" x14ac:dyDescent="0.3">
      <c r="C14929">
        <v>4.8263636348167998</v>
      </c>
      <c r="F14929">
        <v>34.684359999999998</v>
      </c>
    </row>
    <row r="14930" spans="3:6" x14ac:dyDescent="0.3">
      <c r="C14930">
        <v>4.8198511537052404</v>
      </c>
      <c r="F14930">
        <v>34.658859999999997</v>
      </c>
    </row>
    <row r="14931" spans="3:6" x14ac:dyDescent="0.3">
      <c r="C14931">
        <v>4.8134486146013602</v>
      </c>
      <c r="F14931">
        <v>34.632689999999997</v>
      </c>
    </row>
    <row r="14932" spans="3:6" x14ac:dyDescent="0.3">
      <c r="C14932">
        <v>4.8071617756142402</v>
      </c>
      <c r="F14932">
        <v>34.605870000000003</v>
      </c>
    </row>
    <row r="14933" spans="3:6" x14ac:dyDescent="0.3">
      <c r="C14933">
        <v>4.8009963991472899</v>
      </c>
      <c r="F14933">
        <v>34.578429999999997</v>
      </c>
    </row>
    <row r="14934" spans="3:6" x14ac:dyDescent="0.3">
      <c r="C14934">
        <v>4.7949582486239803</v>
      </c>
      <c r="F14934">
        <v>34.550400000000003</v>
      </c>
    </row>
    <row r="14935" spans="3:6" x14ac:dyDescent="0.3">
      <c r="C14935">
        <v>4.7890530851209103</v>
      </c>
      <c r="F14935">
        <v>34.521810000000002</v>
      </c>
    </row>
    <row r="14936" spans="3:6" x14ac:dyDescent="0.3">
      <c r="C14936">
        <v>4.7832866639100402</v>
      </c>
      <c r="F14936">
        <v>34.492690000000003</v>
      </c>
    </row>
    <row r="14937" spans="3:6" x14ac:dyDescent="0.3">
      <c r="C14937">
        <v>4.7776647309123099</v>
      </c>
      <c r="F14937">
        <v>34.463070000000002</v>
      </c>
    </row>
    <row r="14938" spans="3:6" x14ac:dyDescent="0.3">
      <c r="C14938">
        <v>4.7721930190651198</v>
      </c>
      <c r="F14938">
        <v>34.433</v>
      </c>
    </row>
    <row r="14939" spans="3:6" x14ac:dyDescent="0.3">
      <c r="C14939">
        <v>4.7668772446064498</v>
      </c>
      <c r="F14939">
        <v>34.402500000000003</v>
      </c>
    </row>
    <row r="14940" spans="3:6" x14ac:dyDescent="0.3">
      <c r="C14940">
        <v>4.7617231032788396</v>
      </c>
      <c r="F14940">
        <v>34.37162</v>
      </c>
    </row>
    <row r="14941" spans="3:6" x14ac:dyDescent="0.3">
      <c r="C14941">
        <v>4.7567362664567696</v>
      </c>
      <c r="F14941">
        <v>34.340389999999999</v>
      </c>
    </row>
    <row r="14942" spans="3:6" x14ac:dyDescent="0.3">
      <c r="C14942">
        <v>4.7519223772012396</v>
      </c>
      <c r="F14942">
        <v>34.30885</v>
      </c>
    </row>
    <row r="14943" spans="3:6" x14ac:dyDescent="0.3">
      <c r="C14943">
        <v>4.7472870462458001</v>
      </c>
      <c r="F14943">
        <v>34.277050000000003</v>
      </c>
    </row>
    <row r="14944" spans="3:6" x14ac:dyDescent="0.3">
      <c r="C14944">
        <v>4.7428358479186397</v>
      </c>
      <c r="F14944">
        <v>34.244999999999997</v>
      </c>
    </row>
    <row r="14945" spans="3:6" x14ac:dyDescent="0.3">
      <c r="C14945">
        <v>4.7385743160056499</v>
      </c>
      <c r="F14945">
        <v>34.212760000000003</v>
      </c>
    </row>
    <row r="14946" spans="3:6" x14ac:dyDescent="0.3">
      <c r="C14946">
        <v>4.7345079395596796</v>
      </c>
      <c r="F14946">
        <v>34.18036</v>
      </c>
    </row>
    <row r="14947" spans="3:6" x14ac:dyDescent="0.3">
      <c r="C14947">
        <v>4.7306421586617899</v>
      </c>
      <c r="F14947">
        <v>34.147829999999999</v>
      </c>
    </row>
    <row r="14948" spans="3:6" x14ac:dyDescent="0.3">
      <c r="C14948">
        <v>4.7269823601402701</v>
      </c>
      <c r="F14948">
        <v>34.115209999999998</v>
      </c>
    </row>
    <row r="14949" spans="3:6" x14ac:dyDescent="0.3">
      <c r="C14949">
        <v>4.7235338732540004</v>
      </c>
      <c r="F14949">
        <v>34.082540000000002</v>
      </c>
    </row>
    <row r="14950" spans="3:6" x14ac:dyDescent="0.3">
      <c r="C14950">
        <v>4.7203019653465903</v>
      </c>
      <c r="F14950">
        <v>34.049860000000002</v>
      </c>
    </row>
    <row r="14951" spans="3:6" x14ac:dyDescent="0.3">
      <c r="C14951">
        <v>4.71729183747847</v>
      </c>
      <c r="F14951">
        <v>34.017209999999999</v>
      </c>
    </row>
    <row r="14952" spans="3:6" x14ac:dyDescent="0.3">
      <c r="C14952">
        <v>4.7145086200440698</v>
      </c>
      <c r="F14952">
        <v>33.984639999999999</v>
      </c>
    </row>
    <row r="14953" spans="3:6" x14ac:dyDescent="0.3">
      <c r="C14953">
        <v>4.7119573683818299</v>
      </c>
      <c r="F14953">
        <v>33.952190000000002</v>
      </c>
    </row>
    <row r="14954" spans="3:6" x14ac:dyDescent="0.3">
      <c r="C14954">
        <v>4.7096430583847901</v>
      </c>
      <c r="F14954">
        <v>33.919899999999998</v>
      </c>
    </row>
    <row r="14955" spans="3:6" x14ac:dyDescent="0.3">
      <c r="C14955">
        <v>4.7075705821198701</v>
      </c>
      <c r="F14955">
        <v>33.887819999999998</v>
      </c>
    </row>
    <row r="14956" spans="3:6" x14ac:dyDescent="0.3">
      <c r="C14956">
        <v>4.7057447434642796</v>
      </c>
      <c r="F14956">
        <v>33.855980000000002</v>
      </c>
    </row>
    <row r="14957" spans="3:6" x14ac:dyDescent="0.3">
      <c r="C14957">
        <v>4.7041702537674297</v>
      </c>
      <c r="F14957">
        <v>33.82443</v>
      </c>
    </row>
    <row r="14958" spans="3:6" x14ac:dyDescent="0.3">
      <c r="C14958">
        <v>4.7028517275473201</v>
      </c>
      <c r="F14958">
        <v>33.793210000000002</v>
      </c>
    </row>
    <row r="14959" spans="3:6" x14ac:dyDescent="0.3">
      <c r="C14959">
        <v>4.7017936782299197</v>
      </c>
      <c r="F14959">
        <v>33.762349999999998</v>
      </c>
    </row>
    <row r="14960" spans="3:6" x14ac:dyDescent="0.3">
      <c r="C14960">
        <v>4.7010005139408602</v>
      </c>
      <c r="F14960">
        <v>33.731900000000003</v>
      </c>
    </row>
    <row r="14961" spans="3:6" x14ac:dyDescent="0.3">
      <c r="C14961">
        <v>4.7004765333582998</v>
      </c>
      <c r="F14961">
        <v>33.701880000000003</v>
      </c>
    </row>
    <row r="14962" spans="3:6" x14ac:dyDescent="0.3">
      <c r="C14962">
        <v>4.7002259216361102</v>
      </c>
      <c r="F14962">
        <v>33.672339999999998</v>
      </c>
    </row>
    <row r="14963" spans="3:6" x14ac:dyDescent="0.3">
      <c r="C14963">
        <v>4.7002527464065196</v>
      </c>
      <c r="F14963">
        <v>33.643320000000003</v>
      </c>
    </row>
    <row r="14964" spans="3:6" x14ac:dyDescent="0.3">
      <c r="C14964">
        <v>4.7005609538713902</v>
      </c>
      <c r="F14964">
        <v>33.614849999999997</v>
      </c>
    </row>
    <row r="14965" spans="3:6" x14ac:dyDescent="0.3">
      <c r="C14965">
        <v>4.7011543649909697</v>
      </c>
      <c r="F14965">
        <v>33.586970000000001</v>
      </c>
    </row>
    <row r="14966" spans="3:6" x14ac:dyDescent="0.3">
      <c r="C14966">
        <v>4.7020366717793296</v>
      </c>
      <c r="F14966">
        <v>33.559730000000002</v>
      </c>
    </row>
    <row r="14967" spans="3:6" x14ac:dyDescent="0.3">
      <c r="C14967">
        <v>4.7032114337150102</v>
      </c>
      <c r="F14967">
        <v>33.533169999999998</v>
      </c>
    </row>
    <row r="14968" spans="3:6" x14ac:dyDescent="0.3">
      <c r="C14968">
        <v>4.7046820742757198</v>
      </c>
      <c r="F14968">
        <v>33.507309999999997</v>
      </c>
    </row>
    <row r="14969" spans="3:6" x14ac:dyDescent="0.3">
      <c r="C14969">
        <v>4.7064518776053497</v>
      </c>
      <c r="F14969">
        <v>33.482199999999999</v>
      </c>
    </row>
    <row r="14970" spans="3:6" x14ac:dyDescent="0.3">
      <c r="C14970">
        <v>4.7085239853215297</v>
      </c>
      <c r="F14970">
        <v>33.457880000000003</v>
      </c>
    </row>
    <row r="14971" spans="3:6" x14ac:dyDescent="0.3">
      <c r="C14971">
        <v>4.7109013934715298</v>
      </c>
      <c r="F14971">
        <v>33.434370000000001</v>
      </c>
    </row>
    <row r="14972" spans="3:6" x14ac:dyDescent="0.3">
      <c r="C14972">
        <v>4.7135869496440499</v>
      </c>
      <c r="F14972">
        <v>33.411709999999999</v>
      </c>
    </row>
    <row r="14973" spans="3:6" x14ac:dyDescent="0.3">
      <c r="C14973">
        <v>4.7165833502440604</v>
      </c>
      <c r="F14973">
        <v>33.38993</v>
      </c>
    </row>
    <row r="14974" spans="3:6" x14ac:dyDescent="0.3">
      <c r="C14974">
        <v>4.7198931379373796</v>
      </c>
      <c r="F14974">
        <v>33.369039999999998</v>
      </c>
    </row>
    <row r="14975" spans="3:6" x14ac:dyDescent="0.3">
      <c r="C14975">
        <v>4.7235186992713798</v>
      </c>
      <c r="F14975">
        <v>33.349080000000001</v>
      </c>
    </row>
    <row r="14976" spans="3:6" x14ac:dyDescent="0.3">
      <c r="C14976">
        <v>4.7274622624775704</v>
      </c>
      <c r="F14976">
        <v>33.330080000000002</v>
      </c>
    </row>
    <row r="14977" spans="3:6" x14ac:dyDescent="0.3">
      <c r="C14977">
        <v>4.7317258954614703</v>
      </c>
      <c r="F14977">
        <v>33.312049999999999</v>
      </c>
    </row>
    <row r="14978" spans="3:6" x14ac:dyDescent="0.3">
      <c r="C14978">
        <v>4.7363115039845098</v>
      </c>
      <c r="F14978">
        <v>33.29504</v>
      </c>
    </row>
    <row r="14979" spans="3:6" x14ac:dyDescent="0.3">
      <c r="C14979">
        <v>4.7412208300423702</v>
      </c>
      <c r="F14979">
        <v>33.279049999999998</v>
      </c>
    </row>
    <row r="14980" spans="3:6" x14ac:dyDescent="0.3">
      <c r="C14980">
        <v>4.7464554504432002</v>
      </c>
      <c r="F14980">
        <v>33.264130000000002</v>
      </c>
    </row>
    <row r="14981" spans="3:6" x14ac:dyDescent="0.3">
      <c r="C14981">
        <v>4.7520167755891096</v>
      </c>
      <c r="F14981">
        <v>33.250279999999997</v>
      </c>
    </row>
    <row r="14982" spans="3:6" x14ac:dyDescent="0.3">
      <c r="C14982">
        <v>4.7579060484632096</v>
      </c>
      <c r="F14982">
        <v>33.237540000000003</v>
      </c>
    </row>
    <row r="14983" spans="3:6" x14ac:dyDescent="0.3">
      <c r="C14983">
        <v>4.7641243438242302</v>
      </c>
      <c r="F14983">
        <v>33.225920000000002</v>
      </c>
    </row>
    <row r="14984" spans="3:6" x14ac:dyDescent="0.3">
      <c r="C14984">
        <v>4.7706725676098802</v>
      </c>
      <c r="F14984">
        <v>33.215440000000001</v>
      </c>
    </row>
    <row r="14985" spans="3:6" x14ac:dyDescent="0.3">
      <c r="C14985">
        <v>4.7775514565497001</v>
      </c>
      <c r="F14985">
        <v>33.206110000000002</v>
      </c>
    </row>
    <row r="14986" spans="3:6" x14ac:dyDescent="0.3">
      <c r="C14986">
        <v>4.7847615779873003</v>
      </c>
      <c r="F14986">
        <v>33.197940000000003</v>
      </c>
    </row>
    <row r="14987" spans="3:6" x14ac:dyDescent="0.3">
      <c r="C14987">
        <v>4.7923033299114097</v>
      </c>
      <c r="F14987">
        <v>33.190939999999998</v>
      </c>
    </row>
    <row r="14988" spans="3:6" x14ac:dyDescent="0.3">
      <c r="C14988">
        <v>4.8001769411945503</v>
      </c>
      <c r="F14988">
        <v>33.185119999999998</v>
      </c>
    </row>
    <row r="14989" spans="3:6" x14ac:dyDescent="0.3">
      <c r="C14989">
        <v>4.8083824720373904</v>
      </c>
      <c r="F14989">
        <v>33.180480000000003</v>
      </c>
    </row>
    <row r="14990" spans="3:6" x14ac:dyDescent="0.3">
      <c r="C14990">
        <v>4.8169198146164396</v>
      </c>
      <c r="F14990">
        <v>33.177039999999998</v>
      </c>
    </row>
    <row r="14991" spans="3:6" x14ac:dyDescent="0.3">
      <c r="C14991">
        <v>4.8257886939318801</v>
      </c>
      <c r="F14991">
        <v>33.174779999999998</v>
      </c>
    </row>
    <row r="14992" spans="3:6" x14ac:dyDescent="0.3">
      <c r="C14992">
        <v>4.8349886688522004</v>
      </c>
      <c r="F14992">
        <v>33.173729999999999</v>
      </c>
    </row>
    <row r="14993" spans="3:6" x14ac:dyDescent="0.3">
      <c r="C14993">
        <v>4.8445191333512199</v>
      </c>
      <c r="F14993">
        <v>33.173879999999997</v>
      </c>
    </row>
    <row r="14994" spans="3:6" x14ac:dyDescent="0.3">
      <c r="C14994">
        <v>4.8543793179329597</v>
      </c>
      <c r="F14994">
        <v>33.175240000000002</v>
      </c>
    </row>
    <row r="14995" spans="3:6" x14ac:dyDescent="0.3">
      <c r="C14995">
        <v>4.8645682912393697</v>
      </c>
      <c r="F14995">
        <v>33.177799999999998</v>
      </c>
    </row>
    <row r="14996" spans="3:6" x14ac:dyDescent="0.3">
      <c r="C14996">
        <v>4.8750849618349497</v>
      </c>
      <c r="F14996">
        <v>33.181559999999998</v>
      </c>
    </row>
    <row r="14997" spans="3:6" x14ac:dyDescent="0.3">
      <c r="C14997">
        <v>4.8859280801625404</v>
      </c>
      <c r="F14997">
        <v>33.186520000000002</v>
      </c>
    </row>
    <row r="14998" spans="3:6" x14ac:dyDescent="0.3">
      <c r="C14998">
        <v>4.8970962406636804</v>
      </c>
      <c r="F14998">
        <v>33.192680000000003</v>
      </c>
    </row>
    <row r="14999" spans="3:6" x14ac:dyDescent="0.3">
      <c r="C14999">
        <v>4.9085878840568</v>
      </c>
      <c r="F14999">
        <v>33.200020000000002</v>
      </c>
    </row>
    <row r="15000" spans="3:6" x14ac:dyDescent="0.3">
      <c r="C15000">
        <v>4.9204012997660298</v>
      </c>
      <c r="F15000">
        <v>33.20852</v>
      </c>
    </row>
    <row r="15001" spans="3:6" x14ac:dyDescent="0.3">
      <c r="C15001">
        <v>4.9325346284932499</v>
      </c>
      <c r="F15001">
        <v>33.218179999999997</v>
      </c>
    </row>
    <row r="15002" spans="3:6" x14ac:dyDescent="0.3">
      <c r="C15002">
        <v>4.9449858649257399</v>
      </c>
      <c r="F15002">
        <v>33.228969999999997</v>
      </c>
    </row>
    <row r="15003" spans="3:6" x14ac:dyDescent="0.3">
      <c r="C15003">
        <v>4.9577528605714303</v>
      </c>
      <c r="F15003">
        <v>33.24089</v>
      </c>
    </row>
    <row r="15004" spans="3:6" x14ac:dyDescent="0.3">
      <c r="C15004">
        <v>4.9708333267137403</v>
      </c>
      <c r="F15004">
        <v>33.253909999999998</v>
      </c>
    </row>
    <row r="15005" spans="3:6" x14ac:dyDescent="0.3">
      <c r="C15005">
        <v>4.9842248374777398</v>
      </c>
      <c r="F15005">
        <v>33.268009999999997</v>
      </c>
    </row>
    <row r="15006" spans="3:6" x14ac:dyDescent="0.3">
      <c r="C15006">
        <v>4.9979248329993604</v>
      </c>
      <c r="F15006">
        <v>33.283189999999998</v>
      </c>
    </row>
    <row r="15007" spans="3:6" x14ac:dyDescent="0.3">
      <c r="C15007">
        <v>5.0119306226891496</v>
      </c>
      <c r="F15007">
        <v>33.299419999999998</v>
      </c>
    </row>
    <row r="15008" spans="3:6" x14ac:dyDescent="0.3">
      <c r="C15008">
        <v>5.0262393885822396</v>
      </c>
      <c r="F15008">
        <v>33.316679999999998</v>
      </c>
    </row>
    <row r="15009" spans="3:6" x14ac:dyDescent="0.3">
      <c r="C15009">
        <v>5.0408481887660104</v>
      </c>
      <c r="F15009">
        <v>33.334949999999999</v>
      </c>
    </row>
    <row r="15010" spans="3:6" x14ac:dyDescent="0.3">
      <c r="C15010">
        <v>5.0557539608771203</v>
      </c>
      <c r="F15010">
        <v>33.354199999999999</v>
      </c>
    </row>
    <row r="15011" spans="3:6" x14ac:dyDescent="0.3">
      <c r="C15011">
        <v>5.0709535256594798</v>
      </c>
      <c r="F15011">
        <v>33.374420000000001</v>
      </c>
    </row>
    <row r="15012" spans="3:6" x14ac:dyDescent="0.3">
      <c r="C15012">
        <v>5.0864435905749597</v>
      </c>
      <c r="F15012">
        <v>33.395569999999999</v>
      </c>
    </row>
    <row r="15013" spans="3:6" x14ac:dyDescent="0.3">
      <c r="C15013">
        <v>5.1022207534587301</v>
      </c>
      <c r="F15013">
        <v>33.417630000000003</v>
      </c>
    </row>
    <row r="15014" spans="3:6" x14ac:dyDescent="0.3">
      <c r="C15014">
        <v>5.1182815062112201</v>
      </c>
      <c r="F15014">
        <v>33.440550000000002</v>
      </c>
    </row>
    <row r="15015" spans="3:6" x14ac:dyDescent="0.3">
      <c r="C15015">
        <v>5.13462223851894</v>
      </c>
      <c r="F15015">
        <v>33.464320000000001</v>
      </c>
    </row>
    <row r="15016" spans="3:6" x14ac:dyDescent="0.3">
      <c r="C15016">
        <v>5.15123924159652</v>
      </c>
      <c r="F15016">
        <v>33.488880000000002</v>
      </c>
    </row>
    <row r="15017" spans="3:6" x14ac:dyDescent="0.3">
      <c r="C15017">
        <v>5.1681287119426296</v>
      </c>
      <c r="F15017">
        <v>33.514220000000002</v>
      </c>
    </row>
    <row r="15018" spans="3:6" x14ac:dyDescent="0.3">
      <c r="C15018">
        <v>5.1852867551025703</v>
      </c>
      <c r="F15018">
        <v>33.540300000000002</v>
      </c>
    </row>
    <row r="15019" spans="3:6" x14ac:dyDescent="0.3">
      <c r="C15019">
        <v>5.2027093894306997</v>
      </c>
      <c r="F15019">
        <v>33.56709</v>
      </c>
    </row>
    <row r="15020" spans="3:6" x14ac:dyDescent="0.3">
      <c r="C15020">
        <v>5.2203925498460899</v>
      </c>
      <c r="F15020">
        <v>33.594549999999998</v>
      </c>
    </row>
    <row r="15021" spans="3:6" x14ac:dyDescent="0.3">
      <c r="C15021">
        <v>5.2383320915749696</v>
      </c>
      <c r="F15021">
        <v>33.62265</v>
      </c>
    </row>
    <row r="15022" spans="3:6" x14ac:dyDescent="0.3">
      <c r="C15022">
        <v>5.2565237938740204</v>
      </c>
      <c r="F15022">
        <v>33.651359999999997</v>
      </c>
    </row>
    <row r="15023" spans="3:6" x14ac:dyDescent="0.3">
      <c r="C15023">
        <v>5.2749633637286797</v>
      </c>
      <c r="F15023">
        <v>33.680639999999997</v>
      </c>
    </row>
    <row r="15024" spans="3:6" x14ac:dyDescent="0.3">
      <c r="C15024">
        <v>5.2936464395211198</v>
      </c>
      <c r="F15024">
        <v>33.710459999999998</v>
      </c>
    </row>
    <row r="15025" spans="3:6" x14ac:dyDescent="0.3">
      <c r="C15025">
        <v>5.3125685946626096</v>
      </c>
      <c r="F15025">
        <v>33.740780000000001</v>
      </c>
    </row>
    <row r="15026" spans="3:6" x14ac:dyDescent="0.3">
      <c r="C15026">
        <v>5.33172534118565</v>
      </c>
      <c r="F15026">
        <v>33.771569999999997</v>
      </c>
    </row>
    <row r="15027" spans="3:6" x14ac:dyDescent="0.3">
      <c r="C15027">
        <v>5.35111213329116</v>
      </c>
      <c r="F15027">
        <v>33.802779999999998</v>
      </c>
    </row>
    <row r="15028" spans="3:6" x14ac:dyDescent="0.3">
      <c r="C15028">
        <v>5.3707243708467196</v>
      </c>
      <c r="F15028">
        <v>33.83437</v>
      </c>
    </row>
    <row r="15029" spans="3:6" x14ac:dyDescent="0.3">
      <c r="C15029">
        <v>5.3905574028319396</v>
      </c>
      <c r="F15029">
        <v>33.866300000000003</v>
      </c>
    </row>
    <row r="15030" spans="3:6" x14ac:dyDescent="0.3">
      <c r="C15030">
        <v>5.4106065307273301</v>
      </c>
      <c r="F15030">
        <v>33.898519999999998</v>
      </c>
    </row>
    <row r="15031" spans="3:6" x14ac:dyDescent="0.3">
      <c r="C15031">
        <v>5.43086701184356</v>
      </c>
      <c r="F15031">
        <v>33.931010000000001</v>
      </c>
    </row>
    <row r="15032" spans="3:6" x14ac:dyDescent="0.3">
      <c r="C15032">
        <v>5.45133406258807</v>
      </c>
      <c r="F15032">
        <v>33.963720000000002</v>
      </c>
    </row>
    <row r="15033" spans="3:6" x14ac:dyDescent="0.3">
      <c r="C15033">
        <v>5.4720028616664296</v>
      </c>
      <c r="F15033">
        <v>33.996609999999997</v>
      </c>
    </row>
    <row r="15034" spans="3:6" x14ac:dyDescent="0.3">
      <c r="C15034">
        <v>5.4928685532160602</v>
      </c>
      <c r="F15034">
        <v>34.029649999999997</v>
      </c>
    </row>
    <row r="15035" spans="3:6" x14ac:dyDescent="0.3">
      <c r="C15035">
        <v>5.5139262498703001</v>
      </c>
      <c r="F15035">
        <v>34.062809999999999</v>
      </c>
    </row>
    <row r="15036" spans="3:6" x14ac:dyDescent="0.3">
      <c r="C15036">
        <v>5.5351710357509898</v>
      </c>
      <c r="F15036">
        <v>34.096029999999999</v>
      </c>
    </row>
    <row r="15037" spans="3:6" x14ac:dyDescent="0.3">
      <c r="C15037">
        <v>5.5565979693880001</v>
      </c>
      <c r="F15037">
        <v>34.129300000000001</v>
      </c>
    </row>
    <row r="15038" spans="3:6" x14ac:dyDescent="0.3">
      <c r="C15038">
        <v>5.5782020865645299</v>
      </c>
      <c r="F15038">
        <v>34.162570000000002</v>
      </c>
    </row>
    <row r="15039" spans="3:6" x14ac:dyDescent="0.3">
      <c r="C15039">
        <v>5.5999784030869497</v>
      </c>
      <c r="F15039">
        <v>34.195799999999998</v>
      </c>
    </row>
    <row r="15040" spans="3:6" x14ac:dyDescent="0.3">
      <c r="C15040">
        <v>5.6219219174786597</v>
      </c>
      <c r="F15040">
        <v>34.228949999999998</v>
      </c>
    </row>
    <row r="15041" spans="3:6" x14ac:dyDescent="0.3">
      <c r="C15041">
        <v>5.6440276135970597</v>
      </c>
      <c r="F15041">
        <v>34.261989999999997</v>
      </c>
    </row>
    <row r="15042" spans="3:6" x14ac:dyDescent="0.3">
      <c r="C15042">
        <v>5.66629046317352</v>
      </c>
      <c r="F15042">
        <v>34.294870000000003</v>
      </c>
    </row>
    <row r="15043" spans="3:6" x14ac:dyDescent="0.3">
      <c r="C15043">
        <v>5.6887054282760303</v>
      </c>
      <c r="F15043">
        <v>34.327550000000002</v>
      </c>
    </row>
    <row r="15044" spans="3:6" x14ac:dyDescent="0.3">
      <c r="C15044">
        <v>5.7112674636946199</v>
      </c>
      <c r="F15044">
        <v>34.36</v>
      </c>
    </row>
    <row r="15045" spans="3:6" x14ac:dyDescent="0.3">
      <c r="C15045">
        <v>5.7339715192495904</v>
      </c>
      <c r="F15045">
        <v>34.39217</v>
      </c>
    </row>
    <row r="15046" spans="3:6" x14ac:dyDescent="0.3">
      <c r="C15046">
        <v>5.75681254202315</v>
      </c>
      <c r="F15046">
        <v>34.424039999999998</v>
      </c>
    </row>
    <row r="15047" spans="3:6" x14ac:dyDescent="0.3">
      <c r="C15047">
        <v>5.7797854785147296</v>
      </c>
      <c r="F15047">
        <v>34.455579999999998</v>
      </c>
    </row>
    <row r="15048" spans="3:6" x14ac:dyDescent="0.3">
      <c r="C15048">
        <v>5.8028852767207102</v>
      </c>
      <c r="F15048">
        <v>34.486739999999998</v>
      </c>
    </row>
    <row r="15049" spans="3:6" x14ac:dyDescent="0.3">
      <c r="C15049">
        <v>5.82610688813938</v>
      </c>
      <c r="F15049">
        <v>34.517510000000001</v>
      </c>
    </row>
    <row r="15050" spans="3:6" x14ac:dyDescent="0.3">
      <c r="C15050">
        <v>5.8494452697019401</v>
      </c>
      <c r="F15050">
        <v>34.547840000000001</v>
      </c>
    </row>
    <row r="15051" spans="3:6" x14ac:dyDescent="0.3">
      <c r="C15051">
        <v>5.8728953856306196</v>
      </c>
      <c r="F15051">
        <v>34.5777</v>
      </c>
    </row>
    <row r="15052" spans="3:6" x14ac:dyDescent="0.3">
      <c r="C15052">
        <v>5.8964522092249902</v>
      </c>
      <c r="F15052">
        <v>34.607080000000003</v>
      </c>
    </row>
    <row r="15053" spans="3:6" x14ac:dyDescent="0.3">
      <c r="C15053">
        <v>5.9201107245776399</v>
      </c>
      <c r="F15053">
        <v>34.635930000000002</v>
      </c>
    </row>
    <row r="15054" spans="3:6" x14ac:dyDescent="0.3">
      <c r="C15054">
        <v>5.9438659282205499</v>
      </c>
      <c r="F15054">
        <v>34.66422</v>
      </c>
    </row>
    <row r="15055" spans="3:6" x14ac:dyDescent="0.3">
      <c r="C15055">
        <v>5.9677128307035199</v>
      </c>
      <c r="F15055">
        <v>34.69191</v>
      </c>
    </row>
    <row r="15056" spans="3:6" x14ac:dyDescent="0.3">
      <c r="C15056">
        <v>5.9916464581060298</v>
      </c>
      <c r="F15056">
        <v>34.718989999999998</v>
      </c>
    </row>
    <row r="15057" spans="3:6" x14ac:dyDescent="0.3">
      <c r="C15057">
        <v>6.0156618534840298</v>
      </c>
      <c r="F15057">
        <v>34.745399999999997</v>
      </c>
    </row>
    <row r="15058" spans="3:6" x14ac:dyDescent="0.3">
      <c r="C15058">
        <v>6.0397540782532104</v>
      </c>
      <c r="F15058">
        <v>34.771140000000003</v>
      </c>
    </row>
    <row r="15059" spans="3:6" x14ac:dyDescent="0.3">
      <c r="C15059">
        <v>6.0639182135103002</v>
      </c>
      <c r="F15059">
        <v>34.796169999999996</v>
      </c>
    </row>
    <row r="15060" spans="3:6" x14ac:dyDescent="0.3">
      <c r="C15060">
        <v>6.0881493612940396</v>
      </c>
      <c r="F15060">
        <v>34.820459999999997</v>
      </c>
    </row>
    <row r="15061" spans="3:6" x14ac:dyDescent="0.3">
      <c r="C15061">
        <v>6.1124426457873797</v>
      </c>
      <c r="F15061">
        <v>34.844000000000001</v>
      </c>
    </row>
    <row r="15062" spans="3:6" x14ac:dyDescent="0.3">
      <c r="C15062">
        <v>6.1367932144626298</v>
      </c>
      <c r="F15062">
        <v>34.866759999999999</v>
      </c>
    </row>
    <row r="15063" spans="3:6" x14ac:dyDescent="0.3">
      <c r="C15063">
        <v>6.1611962391711899</v>
      </c>
      <c r="F15063">
        <v>34.888719999999999</v>
      </c>
    </row>
    <row r="15064" spans="3:6" x14ac:dyDescent="0.3">
      <c r="C15064">
        <v>6.1856469171795103</v>
      </c>
      <c r="F15064">
        <v>34.909860000000002</v>
      </c>
    </row>
    <row r="15065" spans="3:6" x14ac:dyDescent="0.3">
      <c r="C15065">
        <v>6.21014047215301</v>
      </c>
      <c r="F15065">
        <v>34.930160000000001</v>
      </c>
    </row>
    <row r="15066" spans="3:6" x14ac:dyDescent="0.3">
      <c r="C15066">
        <v>6.23467215508962</v>
      </c>
      <c r="F15066">
        <v>34.949599999999997</v>
      </c>
    </row>
    <row r="15067" spans="3:6" x14ac:dyDescent="0.3">
      <c r="C15067">
        <v>6.2592372452045097</v>
      </c>
      <c r="F15067">
        <v>34.968159999999997</v>
      </c>
    </row>
    <row r="15068" spans="3:6" x14ac:dyDescent="0.3">
      <c r="C15068">
        <v>6.2838310507678496</v>
      </c>
      <c r="F15068">
        <v>34.985819999999997</v>
      </c>
    </row>
    <row r="15069" spans="3:6" x14ac:dyDescent="0.3">
      <c r="C15069">
        <v>6.3084489098970904</v>
      </c>
      <c r="F15069">
        <v>35.002549999999999</v>
      </c>
    </row>
    <row r="15070" spans="3:6" x14ac:dyDescent="0.3">
      <c r="C15070">
        <v>6.3330861913055498</v>
      </c>
      <c r="F15070">
        <v>35.018340000000002</v>
      </c>
    </row>
    <row r="15071" spans="3:6" x14ac:dyDescent="0.3">
      <c r="C15071">
        <v>6.3577382950087502</v>
      </c>
      <c r="F15071">
        <v>35.033169999999998</v>
      </c>
    </row>
    <row r="15072" spans="3:6" x14ac:dyDescent="0.3">
      <c r="C15072">
        <v>6.3824006529903103</v>
      </c>
      <c r="F15072">
        <v>35.047020000000003</v>
      </c>
    </row>
    <row r="15073" spans="3:6" x14ac:dyDescent="0.3">
      <c r="C15073">
        <v>6.4070687298288096</v>
      </c>
      <c r="F15073">
        <v>35.059890000000003</v>
      </c>
    </row>
    <row r="15074" spans="3:6" x14ac:dyDescent="0.3">
      <c r="C15074">
        <v>6.4317380232873003</v>
      </c>
      <c r="F15074">
        <v>35.071750000000002</v>
      </c>
    </row>
    <row r="15075" spans="3:6" x14ac:dyDescent="0.3">
      <c r="C15075">
        <v>6.4564040648668897</v>
      </c>
      <c r="F15075">
        <v>35.082599999999999</v>
      </c>
    </row>
    <row r="15076" spans="3:6" x14ac:dyDescent="0.3">
      <c r="C15076">
        <v>6.4810624203260199</v>
      </c>
      <c r="F15076">
        <v>35.092440000000003</v>
      </c>
    </row>
    <row r="15077" spans="3:6" x14ac:dyDescent="0.3">
      <c r="C15077">
        <v>6.50570869016678</v>
      </c>
      <c r="F15077">
        <v>35.101239999999997</v>
      </c>
    </row>
    <row r="15078" spans="3:6" x14ac:dyDescent="0.3">
      <c r="C15078">
        <v>6.5303385100898304</v>
      </c>
      <c r="F15078">
        <v>35.109009999999998</v>
      </c>
    </row>
    <row r="15079" spans="3:6" x14ac:dyDescent="0.3">
      <c r="C15079">
        <v>6.5549475514192599</v>
      </c>
      <c r="F15079">
        <v>35.115749999999998</v>
      </c>
    </row>
    <row r="15080" spans="3:6" x14ac:dyDescent="0.3">
      <c r="C15080">
        <v>6.5795315214987404</v>
      </c>
      <c r="F15080">
        <v>35.121429999999997</v>
      </c>
    </row>
    <row r="15081" spans="3:6" x14ac:dyDescent="0.3">
      <c r="C15081">
        <v>6.6040861640604298</v>
      </c>
      <c r="F15081">
        <v>35.126060000000003</v>
      </c>
    </row>
    <row r="15082" spans="3:6" x14ac:dyDescent="0.3">
      <c r="C15082">
        <v>6.6286072595678096</v>
      </c>
      <c r="F15082">
        <v>35.129620000000003</v>
      </c>
    </row>
    <row r="15083" spans="3:6" x14ac:dyDescent="0.3">
      <c r="C15083">
        <v>6.6530906255337898</v>
      </c>
      <c r="F15083">
        <v>35.132109999999997</v>
      </c>
    </row>
    <row r="15084" spans="3:6" x14ac:dyDescent="0.3">
      <c r="C15084">
        <v>6.6775321168153301</v>
      </c>
      <c r="F15084">
        <v>35.13353</v>
      </c>
    </row>
    <row r="15085" spans="3:6" x14ac:dyDescent="0.3">
      <c r="C15085">
        <v>6.7019276258857801</v>
      </c>
      <c r="F15085">
        <v>35.133859999999999</v>
      </c>
    </row>
    <row r="15086" spans="3:6" x14ac:dyDescent="0.3">
      <c r="C15086">
        <v>6.7262730830860198</v>
      </c>
      <c r="F15086">
        <v>35.133119999999998</v>
      </c>
    </row>
    <row r="15087" spans="3:6" x14ac:dyDescent="0.3">
      <c r="C15087">
        <v>6.7505644568557299</v>
      </c>
      <c r="F15087">
        <v>35.131300000000003</v>
      </c>
    </row>
    <row r="15088" spans="3:6" x14ac:dyDescent="0.3">
      <c r="C15088">
        <v>6.7747977539456201</v>
      </c>
      <c r="F15088">
        <v>35.128410000000002</v>
      </c>
    </row>
    <row r="15089" spans="3:6" x14ac:dyDescent="0.3">
      <c r="C15089">
        <v>6.7989690196119996</v>
      </c>
      <c r="F15089">
        <v>35.12444</v>
      </c>
    </row>
    <row r="15090" spans="3:6" x14ac:dyDescent="0.3">
      <c r="C15090">
        <v>6.8230743377943703</v>
      </c>
      <c r="F15090">
        <v>35.119410000000002</v>
      </c>
    </row>
    <row r="15091" spans="3:6" x14ac:dyDescent="0.3">
      <c r="C15091">
        <v>6.8471098312773302</v>
      </c>
      <c r="F15091">
        <v>35.113329999999998</v>
      </c>
    </row>
    <row r="15092" spans="3:6" x14ac:dyDescent="0.3">
      <c r="C15092">
        <v>6.8710716618376404</v>
      </c>
      <c r="F15092">
        <v>35.106189999999998</v>
      </c>
    </row>
    <row r="15093" spans="3:6" x14ac:dyDescent="0.3">
      <c r="C15093">
        <v>6.8949560303772799</v>
      </c>
      <c r="F15093">
        <v>35.098019999999998</v>
      </c>
    </row>
    <row r="15094" spans="3:6" x14ac:dyDescent="0.3">
      <c r="C15094">
        <v>6.9187591770435901</v>
      </c>
      <c r="F15094">
        <v>35.088810000000002</v>
      </c>
    </row>
    <row r="15095" spans="3:6" x14ac:dyDescent="0.3">
      <c r="C15095">
        <v>6.9424773813372003</v>
      </c>
      <c r="F15095">
        <v>35.078569999999999</v>
      </c>
    </row>
    <row r="15096" spans="3:6" x14ac:dyDescent="0.3">
      <c r="C15096">
        <v>6.9661069622086398</v>
      </c>
      <c r="F15096">
        <v>35.067300000000003</v>
      </c>
    </row>
    <row r="15097" spans="3:6" x14ac:dyDescent="0.3">
      <c r="C15097">
        <v>6.9896442781444703</v>
      </c>
      <c r="F15097">
        <v>35.055030000000002</v>
      </c>
    </row>
    <row r="15098" spans="3:6" x14ac:dyDescent="0.3">
      <c r="C15098">
        <v>7.0130857272435998</v>
      </c>
      <c r="F15098">
        <v>35.04175</v>
      </c>
    </row>
    <row r="15099" spans="3:6" x14ac:dyDescent="0.3">
      <c r="C15099">
        <v>7.0364277472846597</v>
      </c>
      <c r="F15099">
        <v>35.02749</v>
      </c>
    </row>
    <row r="15100" spans="3:6" x14ac:dyDescent="0.3">
      <c r="C15100">
        <v>7.0596668157850404</v>
      </c>
      <c r="F15100">
        <v>35.012239999999998</v>
      </c>
    </row>
    <row r="15101" spans="3:6" x14ac:dyDescent="0.3">
      <c r="C15101">
        <v>7.0827994500523301</v>
      </c>
      <c r="F15101">
        <v>34.996040000000001</v>
      </c>
    </row>
    <row r="15102" spans="3:6" x14ac:dyDescent="0.3">
      <c r="C15102">
        <v>7.1058222072288002</v>
      </c>
      <c r="F15102">
        <v>34.978900000000003</v>
      </c>
    </row>
    <row r="15103" spans="3:6" x14ac:dyDescent="0.3">
      <c r="C15103">
        <v>7.1287316843295896</v>
      </c>
      <c r="F15103">
        <v>34.960839999999997</v>
      </c>
    </row>
    <row r="15104" spans="3:6" x14ac:dyDescent="0.3">
      <c r="C15104">
        <v>7.1515245182751501</v>
      </c>
      <c r="F15104">
        <v>34.941879999999998</v>
      </c>
    </row>
    <row r="15105" spans="3:6" x14ac:dyDescent="0.3">
      <c r="C15105">
        <v>7.1741973859185499</v>
      </c>
      <c r="F15105">
        <v>34.922040000000003</v>
      </c>
    </row>
    <row r="15106" spans="3:6" x14ac:dyDescent="0.3">
      <c r="C15106">
        <v>7.1967470040682304</v>
      </c>
      <c r="F15106">
        <v>34.901339999999998</v>
      </c>
    </row>
    <row r="15107" spans="3:6" x14ac:dyDescent="0.3">
      <c r="C15107">
        <v>7.2191701295066997</v>
      </c>
      <c r="F15107">
        <v>34.879809999999999</v>
      </c>
    </row>
    <row r="15108" spans="3:6" x14ac:dyDescent="0.3">
      <c r="C15108">
        <v>7.2414635590056298</v>
      </c>
      <c r="F15108">
        <v>34.857469999999999</v>
      </c>
    </row>
    <row r="15109" spans="3:6" x14ac:dyDescent="0.3">
      <c r="C15109">
        <v>7.2636241293380204</v>
      </c>
      <c r="F15109">
        <v>34.834339999999997</v>
      </c>
    </row>
    <row r="15110" spans="3:6" x14ac:dyDescent="0.3">
      <c r="C15110">
        <v>7.28564871728768</v>
      </c>
      <c r="F15110">
        <v>34.810429999999997</v>
      </c>
    </row>
    <row r="15111" spans="3:6" x14ac:dyDescent="0.3">
      <c r="C15111">
        <v>7.3075342396565803</v>
      </c>
      <c r="F15111">
        <v>34.785780000000003</v>
      </c>
    </row>
    <row r="15112" spans="3:6" x14ac:dyDescent="0.3">
      <c r="C15112">
        <v>7.3292776532705002</v>
      </c>
      <c r="F15112">
        <v>34.76041</v>
      </c>
    </row>
    <row r="15113" spans="3:6" x14ac:dyDescent="0.3">
      <c r="C15113">
        <v>7.3508759549833798</v>
      </c>
      <c r="F15113">
        <v>34.734340000000003</v>
      </c>
    </row>
    <row r="15114" spans="3:6" x14ac:dyDescent="0.3">
      <c r="C15114">
        <v>7.3723261816807204</v>
      </c>
      <c r="F15114">
        <v>34.707610000000003</v>
      </c>
    </row>
    <row r="15115" spans="3:6" x14ac:dyDescent="0.3">
      <c r="C15115">
        <v>7.3936254102824002</v>
      </c>
      <c r="F15115">
        <v>34.680239999999998</v>
      </c>
    </row>
    <row r="15116" spans="3:6" x14ac:dyDescent="0.3">
      <c r="C15116">
        <v>7.4147707577453401</v>
      </c>
      <c r="F15116">
        <v>34.652259999999998</v>
      </c>
    </row>
    <row r="15117" spans="3:6" x14ac:dyDescent="0.3">
      <c r="C15117">
        <v>7.4357593810662399</v>
      </c>
      <c r="F15117">
        <v>34.623719999999999</v>
      </c>
    </row>
    <row r="15118" spans="3:6" x14ac:dyDescent="0.3">
      <c r="C15118">
        <v>7.4565884772847602</v>
      </c>
      <c r="F15118">
        <v>34.594650000000001</v>
      </c>
    </row>
    <row r="15119" spans="3:6" x14ac:dyDescent="0.3">
      <c r="C15119">
        <v>7.4772552834874997</v>
      </c>
      <c r="F15119">
        <v>34.565069999999999</v>
      </c>
    </row>
    <row r="15120" spans="3:6" x14ac:dyDescent="0.3">
      <c r="C15120">
        <v>7.4977570768129</v>
      </c>
      <c r="F15120">
        <v>34.535020000000003</v>
      </c>
    </row>
    <row r="15121" spans="3:6" x14ac:dyDescent="0.3">
      <c r="C15121">
        <v>7.5180911744575596</v>
      </c>
      <c r="F15121">
        <v>34.504550000000002</v>
      </c>
    </row>
    <row r="15122" spans="3:6" x14ac:dyDescent="0.3">
      <c r="C15122">
        <v>7.5382549336840201</v>
      </c>
      <c r="F15122">
        <v>34.473680000000002</v>
      </c>
    </row>
    <row r="15123" spans="3:6" x14ac:dyDescent="0.3">
      <c r="C15123">
        <v>7.5582457518303903</v>
      </c>
      <c r="F15123">
        <v>34.442439999999998</v>
      </c>
    </row>
    <row r="15124" spans="3:6" x14ac:dyDescent="0.3">
      <c r="C15124">
        <v>7.5780610663219896</v>
      </c>
      <c r="F15124">
        <v>34.41086</v>
      </c>
    </row>
    <row r="15125" spans="3:6" x14ac:dyDescent="0.3">
      <c r="C15125">
        <v>7.5976983546852601</v>
      </c>
      <c r="F15125">
        <v>34.378990000000002</v>
      </c>
    </row>
    <row r="15126" spans="3:6" x14ac:dyDescent="0.3">
      <c r="C15126">
        <v>7.6171551345640998</v>
      </c>
      <c r="F15126">
        <v>34.346850000000003</v>
      </c>
    </row>
    <row r="15127" spans="3:6" x14ac:dyDescent="0.3">
      <c r="C15127">
        <v>7.6364289637388998</v>
      </c>
      <c r="F15127">
        <v>34.314489999999999</v>
      </c>
    </row>
    <row r="15128" spans="3:6" x14ac:dyDescent="0.3">
      <c r="C15128">
        <v>7.6555174401483201</v>
      </c>
      <c r="F15128">
        <v>34.281950000000002</v>
      </c>
    </row>
    <row r="15129" spans="3:6" x14ac:dyDescent="0.3">
      <c r="C15129">
        <v>7.6744182019141798</v>
      </c>
      <c r="F15129">
        <v>34.24926</v>
      </c>
    </row>
    <row r="15130" spans="3:6" x14ac:dyDescent="0.3">
      <c r="C15130">
        <v>7.6931289273694796</v>
      </c>
      <c r="F15130">
        <v>34.216470000000001</v>
      </c>
    </row>
    <row r="15131" spans="3:6" x14ac:dyDescent="0.3">
      <c r="C15131">
        <v>7.7116473350896797</v>
      </c>
      <c r="F15131">
        <v>34.183619999999998</v>
      </c>
    </row>
    <row r="15132" spans="3:6" x14ac:dyDescent="0.3">
      <c r="C15132">
        <v>7.7299711839275398</v>
      </c>
      <c r="F15132">
        <v>34.150750000000002</v>
      </c>
    </row>
    <row r="15133" spans="3:6" x14ac:dyDescent="0.3">
      <c r="C15133">
        <v>7.7480982730514896</v>
      </c>
      <c r="F15133">
        <v>34.117910000000002</v>
      </c>
    </row>
    <row r="15134" spans="3:6" x14ac:dyDescent="0.3">
      <c r="C15134">
        <v>7.7660264419877301</v>
      </c>
      <c r="F15134">
        <v>34.085129999999999</v>
      </c>
    </row>
    <row r="15135" spans="3:6" x14ac:dyDescent="0.3">
      <c r="C15135">
        <v>7.7837535706662404</v>
      </c>
      <c r="F15135">
        <v>34.05245</v>
      </c>
    </row>
    <row r="15136" spans="3:6" x14ac:dyDescent="0.3">
      <c r="C15136">
        <v>7.8012775794705798</v>
      </c>
      <c r="F15136">
        <v>34.019919999999999</v>
      </c>
    </row>
    <row r="15137" spans="3:6" x14ac:dyDescent="0.3">
      <c r="C15137">
        <v>7.8185964292918904</v>
      </c>
      <c r="F15137">
        <v>33.987580000000001</v>
      </c>
    </row>
    <row r="15138" spans="3:6" x14ac:dyDescent="0.3">
      <c r="C15138">
        <v>7.8357081215869604</v>
      </c>
      <c r="F15138">
        <v>33.955449999999999</v>
      </c>
    </row>
    <row r="15139" spans="3:6" x14ac:dyDescent="0.3">
      <c r="C15139">
        <v>7.8526106984404898</v>
      </c>
      <c r="F15139">
        <v>33.923580000000001</v>
      </c>
    </row>
    <row r="15140" spans="3:6" x14ac:dyDescent="0.3">
      <c r="C15140">
        <v>7.8693022426317096</v>
      </c>
      <c r="F15140">
        <v>33.892000000000003</v>
      </c>
    </row>
    <row r="15141" spans="3:6" x14ac:dyDescent="0.3">
      <c r="C15141">
        <v>7.8857808777053</v>
      </c>
      <c r="F15141">
        <v>33.860770000000002</v>
      </c>
    </row>
    <row r="15142" spans="3:6" x14ac:dyDescent="0.3">
      <c r="C15142">
        <v>7.90204476804682</v>
      </c>
      <c r="F15142">
        <v>33.829909999999998</v>
      </c>
    </row>
    <row r="15143" spans="3:6" x14ac:dyDescent="0.3">
      <c r="C15143">
        <v>7.9180921189625604</v>
      </c>
      <c r="F15143">
        <v>33.799480000000003</v>
      </c>
    </row>
    <row r="15144" spans="3:6" x14ac:dyDescent="0.3">
      <c r="C15144">
        <v>7.9339211767639499</v>
      </c>
      <c r="F15144">
        <v>33.76952</v>
      </c>
    </row>
    <row r="15145" spans="3:6" x14ac:dyDescent="0.3">
      <c r="C15145">
        <v>7.9495302288565703</v>
      </c>
      <c r="F15145">
        <v>33.74006</v>
      </c>
    </row>
    <row r="15146" spans="3:6" x14ac:dyDescent="0.3">
      <c r="C15146">
        <v>7.9649176038337499</v>
      </c>
      <c r="F15146">
        <v>33.711150000000004</v>
      </c>
    </row>
    <row r="15147" spans="3:6" x14ac:dyDescent="0.3">
      <c r="C15147">
        <v>7.9800816715748804</v>
      </c>
      <c r="F15147">
        <v>33.68282</v>
      </c>
    </row>
    <row r="15148" spans="3:6" x14ac:dyDescent="0.3">
      <c r="C15148">
        <v>7.9950208433483301</v>
      </c>
      <c r="F15148">
        <v>33.655119999999997</v>
      </c>
    </row>
    <row r="15149" spans="3:6" x14ac:dyDescent="0.3">
      <c r="C15149">
        <v>8.0097335719191101</v>
      </c>
      <c r="F15149">
        <v>33.628079999999997</v>
      </c>
    </row>
    <row r="15150" spans="3:6" x14ac:dyDescent="0.3">
      <c r="C15150">
        <v>8.0242183516613306</v>
      </c>
      <c r="F15150">
        <v>33.601730000000003</v>
      </c>
    </row>
    <row r="15151" spans="3:6" x14ac:dyDescent="0.3">
      <c r="C15151">
        <v>8.0384737186752009</v>
      </c>
      <c r="F15151">
        <v>33.57611</v>
      </c>
    </row>
    <row r="15152" spans="3:6" x14ac:dyDescent="0.3">
      <c r="C15152">
        <v>8.0524982509090304</v>
      </c>
      <c r="F15152">
        <v>33.551250000000003</v>
      </c>
    </row>
    <row r="15153" spans="3:6" x14ac:dyDescent="0.3">
      <c r="C15153">
        <v>8.06629056828573</v>
      </c>
      <c r="F15153">
        <v>33.527169999999998</v>
      </c>
    </row>
    <row r="15154" spans="3:6" x14ac:dyDescent="0.3">
      <c r="C15154">
        <v>8.0798493328342502</v>
      </c>
      <c r="F15154">
        <v>33.503920000000001</v>
      </c>
    </row>
    <row r="15155" spans="3:6" x14ac:dyDescent="0.3">
      <c r="C15155">
        <v>8.0931732488256394</v>
      </c>
      <c r="F15155">
        <v>33.481520000000003</v>
      </c>
    </row>
    <row r="15156" spans="3:6" x14ac:dyDescent="0.3">
      <c r="C15156">
        <v>8.1062610629138607</v>
      </c>
      <c r="F15156">
        <v>33.460009999999997</v>
      </c>
    </row>
    <row r="15157" spans="3:6" x14ac:dyDescent="0.3">
      <c r="C15157">
        <v>8.1191115642813791</v>
      </c>
      <c r="F15157">
        <v>33.439419999999998</v>
      </c>
    </row>
    <row r="15158" spans="3:6" x14ac:dyDescent="0.3">
      <c r="C15158">
        <v>8.1317235847893805</v>
      </c>
      <c r="F15158">
        <v>33.419780000000003</v>
      </c>
    </row>
    <row r="15159" spans="3:6" x14ac:dyDescent="0.3">
      <c r="C15159">
        <v>8.1440959991326505</v>
      </c>
      <c r="F15159">
        <v>33.401119999999999</v>
      </c>
    </row>
    <row r="15160" spans="3:6" x14ac:dyDescent="0.3">
      <c r="C15160">
        <v>8.1562277249991801</v>
      </c>
      <c r="F15160">
        <v>33.383459999999999</v>
      </c>
    </row>
    <row r="15161" spans="3:6" x14ac:dyDescent="0.3">
      <c r="C15161">
        <v>8.1681177232342908</v>
      </c>
      <c r="F15161">
        <v>33.36683</v>
      </c>
    </row>
    <row r="15162" spans="3:6" x14ac:dyDescent="0.3">
      <c r="C15162">
        <v>8.1797649980093698</v>
      </c>
      <c r="F15162">
        <v>33.35125</v>
      </c>
    </row>
    <row r="15163" spans="3:6" x14ac:dyDescent="0.3">
      <c r="C15163">
        <v>8.1911685969951193</v>
      </c>
      <c r="F15163">
        <v>33.336750000000002</v>
      </c>
    </row>
    <row r="15164" spans="3:6" x14ac:dyDescent="0.3">
      <c r="C15164">
        <v>8.2023276115392498</v>
      </c>
      <c r="F15164">
        <v>33.323340000000002</v>
      </c>
    </row>
    <row r="15165" spans="3:6" x14ac:dyDescent="0.3">
      <c r="C15165">
        <v>8.2132411768486193</v>
      </c>
      <c r="F15165">
        <v>33.311039999999998</v>
      </c>
    </row>
    <row r="15166" spans="3:6" x14ac:dyDescent="0.3">
      <c r="C15166">
        <v>8.2239084721755908</v>
      </c>
      <c r="F15166">
        <v>33.299849999999999</v>
      </c>
    </row>
    <row r="15167" spans="3:6" x14ac:dyDescent="0.3">
      <c r="C15167">
        <v>8.2343287210088398</v>
      </c>
      <c r="F15167">
        <v>33.2898</v>
      </c>
    </row>
    <row r="15168" spans="3:6" x14ac:dyDescent="0.3">
      <c r="C15168">
        <v>8.2445011912681796</v>
      </c>
      <c r="F15168">
        <v>33.280900000000003</v>
      </c>
    </row>
    <row r="15169" spans="3:6" x14ac:dyDescent="0.3">
      <c r="C15169">
        <v>8.2544251955036092</v>
      </c>
      <c r="F15169">
        <v>33.273159999999997</v>
      </c>
    </row>
    <row r="15170" spans="3:6" x14ac:dyDescent="0.3">
      <c r="C15170">
        <v>8.2641000910983902</v>
      </c>
      <c r="F15170">
        <v>33.266599999999997</v>
      </c>
    </row>
    <row r="15171" spans="3:6" x14ac:dyDescent="0.3">
      <c r="C15171">
        <v>8.2735252804761092</v>
      </c>
      <c r="F15171">
        <v>33.261220000000002</v>
      </c>
    </row>
    <row r="15172" spans="3:6" x14ac:dyDescent="0.3">
      <c r="C15172">
        <v>8.2827002113116492</v>
      </c>
      <c r="F15172">
        <v>33.25703</v>
      </c>
    </row>
    <row r="15173" spans="3:6" x14ac:dyDescent="0.3">
      <c r="C15173">
        <v>8.2916243767460394</v>
      </c>
      <c r="F15173">
        <v>33.254049999999999</v>
      </c>
    </row>
    <row r="15174" spans="3:6" x14ac:dyDescent="0.3">
      <c r="C15174">
        <v>8.3002973156050199</v>
      </c>
      <c r="F15174">
        <v>33.252270000000003</v>
      </c>
    </row>
    <row r="15175" spans="3:6" x14ac:dyDescent="0.3">
      <c r="C15175">
        <v>8.3087186126213393</v>
      </c>
      <c r="F15175">
        <v>33.251710000000003</v>
      </c>
    </row>
    <row r="15176" spans="3:6" x14ac:dyDescent="0.3">
      <c r="C15176">
        <v>8.3168878986605801</v>
      </c>
      <c r="F15176">
        <v>33.25235</v>
      </c>
    </row>
    <row r="15177" spans="3:6" x14ac:dyDescent="0.3">
      <c r="C15177">
        <v>8.3248048509505796</v>
      </c>
      <c r="F15177">
        <v>33.25421</v>
      </c>
    </row>
    <row r="15178" spans="3:6" x14ac:dyDescent="0.3">
      <c r="C15178">
        <v>8.3324691933141199</v>
      </c>
      <c r="F15178">
        <v>33.257260000000002</v>
      </c>
    </row>
    <row r="15179" spans="3:6" x14ac:dyDescent="0.3">
      <c r="C15179">
        <v>8.3398806964049896</v>
      </c>
      <c r="F15179">
        <v>33.261510000000001</v>
      </c>
    </row>
    <row r="15180" spans="3:6" x14ac:dyDescent="0.3">
      <c r="C15180">
        <v>8.34703917794711</v>
      </c>
      <c r="F15180">
        <v>33.266939999999998</v>
      </c>
    </row>
    <row r="15181" spans="3:6" x14ac:dyDescent="0.3">
      <c r="C15181">
        <v>8.3539445029768604</v>
      </c>
      <c r="F15181">
        <v>33.273539999999997</v>
      </c>
    </row>
    <row r="15182" spans="3:6" x14ac:dyDescent="0.3">
      <c r="C15182">
        <v>8.3605965840880696</v>
      </c>
      <c r="F15182">
        <v>33.281309999999998</v>
      </c>
    </row>
    <row r="15183" spans="3:6" x14ac:dyDescent="0.3">
      <c r="C15183">
        <v>8.3669953816800593</v>
      </c>
      <c r="F15183">
        <v>33.290239999999997</v>
      </c>
    </row>
    <row r="15184" spans="3:6" x14ac:dyDescent="0.3">
      <c r="C15184">
        <v>8.3731409042080998</v>
      </c>
      <c r="F15184">
        <v>33.300319999999999</v>
      </c>
    </row>
    <row r="15185" spans="3:6" x14ac:dyDescent="0.3">
      <c r="C15185">
        <v>8.37903320843653</v>
      </c>
      <c r="F15185">
        <v>33.311529999999998</v>
      </c>
    </row>
    <row r="15186" spans="3:6" x14ac:dyDescent="0.3">
      <c r="C15186">
        <v>8.3846723996941002</v>
      </c>
      <c r="F15186">
        <v>33.323860000000003</v>
      </c>
    </row>
    <row r="15187" spans="3:6" x14ac:dyDescent="0.3">
      <c r="C15187">
        <v>8.3900586321316801</v>
      </c>
      <c r="F15187">
        <v>33.337299999999999</v>
      </c>
    </row>
    <row r="15188" spans="3:6" x14ac:dyDescent="0.3">
      <c r="C15188">
        <v>8.3951921089818704</v>
      </c>
      <c r="F15188">
        <v>33.351819999999996</v>
      </c>
    </row>
    <row r="15189" spans="3:6" x14ac:dyDescent="0.3">
      <c r="C15189">
        <v>8.4000730828205707</v>
      </c>
      <c r="F15189">
        <v>33.36741</v>
      </c>
    </row>
    <row r="15190" spans="3:6" x14ac:dyDescent="0.3">
      <c r="C15190">
        <v>8.4047018558303197</v>
      </c>
      <c r="F15190">
        <v>33.384050000000002</v>
      </c>
    </row>
    <row r="15191" spans="3:6" x14ac:dyDescent="0.3">
      <c r="C15191">
        <v>8.4090787800650801</v>
      </c>
      <c r="F15191">
        <v>33.401699999999998</v>
      </c>
    </row>
    <row r="15192" spans="3:6" x14ac:dyDescent="0.3">
      <c r="C15192">
        <v>8.4132042577165507</v>
      </c>
      <c r="F15192">
        <v>33.420349999999999</v>
      </c>
    </row>
    <row r="15193" spans="3:6" x14ac:dyDescent="0.3">
      <c r="C15193">
        <v>8.4170787413815198</v>
      </c>
      <c r="F15193">
        <v>33.439959999999999</v>
      </c>
    </row>
    <row r="15194" spans="3:6" x14ac:dyDescent="0.3">
      <c r="C15194">
        <v>8.4207027343303604</v>
      </c>
      <c r="F15194">
        <v>33.460509999999999</v>
      </c>
    </row>
    <row r="15195" spans="3:6" x14ac:dyDescent="0.3">
      <c r="C15195">
        <v>8.4240767907762706</v>
      </c>
      <c r="F15195">
        <v>33.481960000000001</v>
      </c>
    </row>
    <row r="15196" spans="3:6" x14ac:dyDescent="0.3">
      <c r="C15196">
        <v>8.4272015161451694</v>
      </c>
      <c r="F15196">
        <v>33.504289999999997</v>
      </c>
    </row>
    <row r="15197" spans="3:6" x14ac:dyDescent="0.3">
      <c r="C15197">
        <v>8.4300775673459896</v>
      </c>
      <c r="F15197">
        <v>33.527479999999997</v>
      </c>
    </row>
    <row r="15198" spans="3:6" x14ac:dyDescent="0.3">
      <c r="C15198">
        <v>8.4327056530411504</v>
      </c>
      <c r="F15198">
        <v>33.551490000000001</v>
      </c>
    </row>
    <row r="15199" spans="3:6" x14ac:dyDescent="0.3">
      <c r="C15199">
        <v>8.4350865339170493</v>
      </c>
      <c r="F15199">
        <v>33.57629</v>
      </c>
    </row>
    <row r="15200" spans="3:6" x14ac:dyDescent="0.3">
      <c r="C15200">
        <v>8.4372210229543008</v>
      </c>
      <c r="F15200">
        <v>33.601849999999999</v>
      </c>
    </row>
    <row r="15201" spans="3:6" x14ac:dyDescent="0.3">
      <c r="C15201">
        <v>8.4391099856974794</v>
      </c>
      <c r="F15201">
        <v>33.628149999999998</v>
      </c>
    </row>
    <row r="15202" spans="3:6" x14ac:dyDescent="0.3">
      <c r="C15202">
        <v>8.4407543405241992</v>
      </c>
      <c r="F15202">
        <v>33.655149999999999</v>
      </c>
    </row>
    <row r="15203" spans="3:6" x14ac:dyDescent="0.3">
      <c r="C15203">
        <v>8.4421550589131193</v>
      </c>
      <c r="F15203">
        <v>33.682810000000003</v>
      </c>
    </row>
    <row r="15204" spans="3:6" x14ac:dyDescent="0.3">
      <c r="C15204">
        <v>8.4433131657109097</v>
      </c>
      <c r="F15204">
        <v>33.711089999999999</v>
      </c>
    </row>
    <row r="15205" spans="3:6" x14ac:dyDescent="0.3">
      <c r="C15205">
        <v>8.4442297393975903</v>
      </c>
      <c r="F15205">
        <v>33.739960000000004</v>
      </c>
    </row>
    <row r="15206" spans="3:6" x14ac:dyDescent="0.3">
      <c r="C15206">
        <v>8.4449059123501904</v>
      </c>
      <c r="F15206">
        <v>33.769379999999998</v>
      </c>
    </row>
    <row r="15207" spans="3:6" x14ac:dyDescent="0.3">
      <c r="C15207">
        <v>8.4453428711044491</v>
      </c>
      <c r="F15207">
        <v>33.799309999999998</v>
      </c>
    </row>
    <row r="15208" spans="3:6" x14ac:dyDescent="0.3">
      <c r="C15208">
        <v>8.4455418566140992</v>
      </c>
      <c r="F15208">
        <v>33.829700000000003</v>
      </c>
    </row>
    <row r="15209" spans="3:6" x14ac:dyDescent="0.3">
      <c r="C15209">
        <v>8.4455041645077298</v>
      </c>
      <c r="F15209">
        <v>33.860529999999997</v>
      </c>
    </row>
    <row r="15210" spans="3:6" x14ac:dyDescent="0.3">
      <c r="C15210">
        <v>8.4452311453425999</v>
      </c>
      <c r="F15210">
        <v>33.891750000000002</v>
      </c>
    </row>
    <row r="15211" spans="3:6" x14ac:dyDescent="0.3">
      <c r="C15211">
        <v>8.4447242048554099</v>
      </c>
      <c r="F15211">
        <v>33.92333</v>
      </c>
    </row>
    <row r="15212" spans="3:6" x14ac:dyDescent="0.3">
      <c r="C15212">
        <v>8.4439848042094692</v>
      </c>
      <c r="F15212">
        <v>33.955240000000003</v>
      </c>
    </row>
    <row r="15213" spans="3:6" x14ac:dyDescent="0.3">
      <c r="C15213">
        <v>8.4430144602381905</v>
      </c>
      <c r="F15213">
        <v>33.98742</v>
      </c>
    </row>
    <row r="15214" spans="3:6" x14ac:dyDescent="0.3">
      <c r="C15214">
        <v>8.4418147456842796</v>
      </c>
      <c r="F15214">
        <v>34.019860000000001</v>
      </c>
    </row>
    <row r="15215" spans="3:6" x14ac:dyDescent="0.3">
      <c r="C15215">
        <v>8.4403872894345806</v>
      </c>
      <c r="F15215">
        <v>34.052509999999998</v>
      </c>
    </row>
    <row r="15216" spans="3:6" x14ac:dyDescent="0.3">
      <c r="C15216">
        <v>8.4387337767500306</v>
      </c>
      <c r="F15216">
        <v>34.085329999999999</v>
      </c>
    </row>
    <row r="15217" spans="3:6" x14ac:dyDescent="0.3">
      <c r="C15217">
        <v>8.4368559494904396</v>
      </c>
      <c r="F15217">
        <v>34.118290000000002</v>
      </c>
    </row>
    <row r="15218" spans="3:6" x14ac:dyDescent="0.3">
      <c r="C15218">
        <v>8.4347556063337592</v>
      </c>
      <c r="F15218">
        <v>34.151330000000002</v>
      </c>
    </row>
    <row r="15219" spans="3:6" x14ac:dyDescent="0.3">
      <c r="C15219">
        <v>8.4324346029893693</v>
      </c>
      <c r="F15219">
        <v>34.184429999999999</v>
      </c>
    </row>
    <row r="15220" spans="3:6" x14ac:dyDescent="0.3">
      <c r="C15220">
        <v>8.4298948524050896</v>
      </c>
      <c r="F15220">
        <v>34.21754</v>
      </c>
    </row>
    <row r="15221" spans="3:6" x14ac:dyDescent="0.3">
      <c r="C15221">
        <v>8.4271383249673999</v>
      </c>
      <c r="F15221">
        <v>34.250610000000002</v>
      </c>
    </row>
    <row r="15222" spans="3:6" x14ac:dyDescent="0.3">
      <c r="C15222">
        <v>8.4241670486946294</v>
      </c>
      <c r="F15222">
        <v>34.283619999999999</v>
      </c>
    </row>
    <row r="15223" spans="3:6" x14ac:dyDescent="0.3">
      <c r="C15223">
        <v>8.42098310942235</v>
      </c>
      <c r="F15223">
        <v>34.316519999999997</v>
      </c>
    </row>
    <row r="15224" spans="3:6" x14ac:dyDescent="0.3">
      <c r="C15224">
        <v>8.4175886509809192</v>
      </c>
      <c r="F15224">
        <v>34.349269999999997</v>
      </c>
    </row>
    <row r="15225" spans="3:6" x14ac:dyDescent="0.3">
      <c r="C15225">
        <v>8.4139858753643306</v>
      </c>
      <c r="F15225">
        <v>34.38185</v>
      </c>
    </row>
    <row r="15226" spans="3:6" x14ac:dyDescent="0.3">
      <c r="C15226">
        <v>8.4101770428900799</v>
      </c>
      <c r="F15226">
        <v>34.41422</v>
      </c>
    </row>
    <row r="15227" spans="3:6" x14ac:dyDescent="0.3">
      <c r="C15227">
        <v>8.4061644723494897</v>
      </c>
      <c r="F15227">
        <v>34.446339999999999</v>
      </c>
    </row>
    <row r="15228" spans="3:6" x14ac:dyDescent="0.3">
      <c r="C15228">
        <v>8.4019505411478601</v>
      </c>
      <c r="F15228">
        <v>34.478180000000002</v>
      </c>
    </row>
    <row r="15229" spans="3:6" x14ac:dyDescent="0.3">
      <c r="C15229">
        <v>8.3975376854340205</v>
      </c>
      <c r="F15229">
        <v>34.509709999999998</v>
      </c>
    </row>
    <row r="15230" spans="3:6" x14ac:dyDescent="0.3">
      <c r="C15230">
        <v>8.3929284002186009</v>
      </c>
      <c r="F15230">
        <v>34.540889999999997</v>
      </c>
    </row>
    <row r="15231" spans="3:6" x14ac:dyDescent="0.3">
      <c r="C15231">
        <v>8.3881252394804502</v>
      </c>
      <c r="F15231">
        <v>34.571689999999997</v>
      </c>
    </row>
    <row r="15232" spans="3:6" x14ac:dyDescent="0.3">
      <c r="C15232">
        <v>8.3831308162606302</v>
      </c>
      <c r="F15232">
        <v>34.602069999999998</v>
      </c>
    </row>
    <row r="15233" spans="3:6" x14ac:dyDescent="0.3">
      <c r="C15233">
        <v>8.3779478027433392</v>
      </c>
      <c r="F15233">
        <v>34.631990000000002</v>
      </c>
    </row>
    <row r="15234" spans="3:6" x14ac:dyDescent="0.3">
      <c r="C15234">
        <v>8.3725789303230798</v>
      </c>
      <c r="F15234">
        <v>34.66142</v>
      </c>
    </row>
    <row r="15235" spans="3:6" x14ac:dyDescent="0.3">
      <c r="C15235">
        <v>8.3670269896576297</v>
      </c>
      <c r="F15235">
        <v>34.690330000000003</v>
      </c>
    </row>
    <row r="15236" spans="3:6" x14ac:dyDescent="0.3">
      <c r="C15236">
        <v>8.3612948307058996</v>
      </c>
      <c r="F15236">
        <v>34.718690000000002</v>
      </c>
    </row>
    <row r="15237" spans="3:6" x14ac:dyDescent="0.3">
      <c r="C15237">
        <v>8.3553853627502903</v>
      </c>
      <c r="F15237">
        <v>34.746459999999999</v>
      </c>
    </row>
    <row r="15238" spans="3:6" x14ac:dyDescent="0.3">
      <c r="C15238">
        <v>8.3493015544027696</v>
      </c>
      <c r="F15238">
        <v>34.773620000000001</v>
      </c>
    </row>
    <row r="15239" spans="3:6" x14ac:dyDescent="0.3">
      <c r="C15239">
        <v>8.3430464335940204</v>
      </c>
      <c r="F15239">
        <v>34.800139999999999</v>
      </c>
    </row>
    <row r="15240" spans="3:6" x14ac:dyDescent="0.3">
      <c r="C15240">
        <v>8.3366230875451102</v>
      </c>
      <c r="F15240">
        <v>34.826000000000001</v>
      </c>
    </row>
    <row r="15241" spans="3:6" x14ac:dyDescent="0.3">
      <c r="C15241">
        <v>8.3300346627208999</v>
      </c>
      <c r="F15241">
        <v>34.851170000000003</v>
      </c>
    </row>
    <row r="15242" spans="3:6" x14ac:dyDescent="0.3">
      <c r="C15242">
        <v>8.3232843647645698</v>
      </c>
      <c r="F15242">
        <v>34.875619999999998</v>
      </c>
    </row>
    <row r="15243" spans="3:6" x14ac:dyDescent="0.3">
      <c r="C15243">
        <v>8.3163754584126099</v>
      </c>
      <c r="F15243">
        <v>34.899340000000002</v>
      </c>
    </row>
    <row r="15244" spans="3:6" x14ac:dyDescent="0.3">
      <c r="C15244">
        <v>8.3093112673895799</v>
      </c>
      <c r="F15244">
        <v>34.9223</v>
      </c>
    </row>
    <row r="15245" spans="3:6" x14ac:dyDescent="0.3">
      <c r="C15245">
        <v>8.3020951742818898</v>
      </c>
      <c r="F15245">
        <v>34.944470000000003</v>
      </c>
    </row>
    <row r="15246" spans="3:6" x14ac:dyDescent="0.3">
      <c r="C15246">
        <v>8.2947306203898492</v>
      </c>
      <c r="F15246">
        <v>34.965829999999997</v>
      </c>
    </row>
    <row r="15247" spans="3:6" x14ac:dyDescent="0.3">
      <c r="C15247">
        <v>8.2872211055574301</v>
      </c>
      <c r="F15247">
        <v>34.986350000000002</v>
      </c>
    </row>
    <row r="15248" spans="3:6" x14ac:dyDescent="0.3">
      <c r="C15248">
        <v>8.2795701879786705</v>
      </c>
      <c r="F15248">
        <v>35.006010000000003</v>
      </c>
    </row>
    <row r="15249" spans="3:6" x14ac:dyDescent="0.3">
      <c r="C15249">
        <v>8.2717814839802593</v>
      </c>
      <c r="F15249">
        <v>35.02478</v>
      </c>
    </row>
    <row r="15250" spans="3:6" x14ac:dyDescent="0.3">
      <c r="C15250">
        <v>8.2638586677793295</v>
      </c>
      <c r="F15250">
        <v>35.042650000000002</v>
      </c>
    </row>
    <row r="15251" spans="3:6" x14ac:dyDescent="0.3">
      <c r="C15251">
        <v>8.2558054712156395</v>
      </c>
      <c r="F15251">
        <v>35.059600000000003</v>
      </c>
    </row>
    <row r="15252" spans="3:6" x14ac:dyDescent="0.3">
      <c r="C15252">
        <v>8.2476256834574109</v>
      </c>
      <c r="F15252">
        <v>35.075620000000001</v>
      </c>
    </row>
    <row r="15253" spans="3:6" x14ac:dyDescent="0.3">
      <c r="C15253">
        <v>8.2393231506799296</v>
      </c>
      <c r="F15253">
        <v>35.090690000000002</v>
      </c>
    </row>
    <row r="15254" spans="3:6" x14ac:dyDescent="0.3">
      <c r="C15254">
        <v>8.2309017757160294</v>
      </c>
      <c r="F15254">
        <v>35.104799999999997</v>
      </c>
    </row>
    <row r="15255" spans="3:6" x14ac:dyDescent="0.3">
      <c r="C15255">
        <v>8.2223655176776305</v>
      </c>
      <c r="F15255">
        <v>35.117930000000001</v>
      </c>
    </row>
    <row r="15256" spans="3:6" x14ac:dyDescent="0.3">
      <c r="C15256">
        <v>8.2137183915474292</v>
      </c>
      <c r="F15256">
        <v>35.130070000000003</v>
      </c>
    </row>
    <row r="15257" spans="3:6" x14ac:dyDescent="0.3">
      <c r="C15257">
        <v>8.2049644677398295</v>
      </c>
      <c r="F15257">
        <v>35.141219999999997</v>
      </c>
    </row>
    <row r="15258" spans="3:6" x14ac:dyDescent="0.3">
      <c r="C15258">
        <v>8.1961078716302804</v>
      </c>
      <c r="F15258">
        <v>35.151359999999997</v>
      </c>
    </row>
    <row r="15259" spans="3:6" x14ac:dyDescent="0.3">
      <c r="C15259">
        <v>8.1871527830520492</v>
      </c>
      <c r="F15259">
        <v>35.160469999999997</v>
      </c>
    </row>
    <row r="15260" spans="3:6" x14ac:dyDescent="0.3">
      <c r="C15260">
        <v>8.1781034357595193</v>
      </c>
      <c r="F15260">
        <v>35.168550000000003</v>
      </c>
    </row>
    <row r="15261" spans="3:6" x14ac:dyDescent="0.3">
      <c r="C15261">
        <v>8.1689641168571505</v>
      </c>
      <c r="F15261">
        <v>35.175579999999997</v>
      </c>
    </row>
    <row r="15262" spans="3:6" x14ac:dyDescent="0.3">
      <c r="C15262">
        <v>8.1597391661930896</v>
      </c>
      <c r="F15262">
        <v>35.181559999999998</v>
      </c>
    </row>
    <row r="15263" spans="3:6" x14ac:dyDescent="0.3">
      <c r="C15263">
        <v>8.1504329757166207</v>
      </c>
      <c r="F15263">
        <v>35.18647</v>
      </c>
    </row>
    <row r="15264" spans="3:6" x14ac:dyDescent="0.3">
      <c r="C15264">
        <v>8.1410499887984606</v>
      </c>
      <c r="F15264">
        <v>35.190309999999997</v>
      </c>
    </row>
    <row r="15265" spans="3:6" x14ac:dyDescent="0.3">
      <c r="C15265">
        <v>8.1315946995129504</v>
      </c>
      <c r="F15265">
        <v>35.193080000000002</v>
      </c>
    </row>
    <row r="15266" spans="3:6" x14ac:dyDescent="0.3">
      <c r="C15266">
        <v>8.1220716518813099</v>
      </c>
      <c r="F15266">
        <v>35.194780000000002</v>
      </c>
    </row>
    <row r="15267" spans="3:6" x14ac:dyDescent="0.3">
      <c r="C15267">
        <v>8.1124854390750105</v>
      </c>
      <c r="F15267">
        <v>35.195410000000003</v>
      </c>
    </row>
    <row r="15268" spans="3:6" x14ac:dyDescent="0.3">
      <c r="C15268">
        <v>8.1028407025783302</v>
      </c>
      <c r="F15268">
        <v>35.194960000000002</v>
      </c>
    </row>
    <row r="15269" spans="3:6" x14ac:dyDescent="0.3">
      <c r="C15269">
        <v>8.0931421313092606</v>
      </c>
      <c r="F15269">
        <v>35.193449999999999</v>
      </c>
    </row>
    <row r="15270" spans="3:6" x14ac:dyDescent="0.3">
      <c r="C15270">
        <v>8.0833944606977894</v>
      </c>
      <c r="F15270">
        <v>35.190869999999997</v>
      </c>
    </row>
    <row r="15271" spans="3:6" x14ac:dyDescent="0.3">
      <c r="C15271">
        <v>8.0736024717208394</v>
      </c>
      <c r="F15271">
        <v>35.187220000000003</v>
      </c>
    </row>
    <row r="15272" spans="3:6" x14ac:dyDescent="0.3">
      <c r="C15272">
        <v>8.0637709898928893</v>
      </c>
      <c r="F15272">
        <v>35.182510000000001</v>
      </c>
    </row>
    <row r="15273" spans="3:6" x14ac:dyDescent="0.3">
      <c r="C15273">
        <v>8.0539048842114198</v>
      </c>
      <c r="F15273">
        <v>35.176740000000002</v>
      </c>
    </row>
    <row r="15274" spans="3:6" x14ac:dyDescent="0.3">
      <c r="C15274">
        <v>8.0440090660565904</v>
      </c>
      <c r="F15274">
        <v>35.169910000000002</v>
      </c>
    </row>
    <row r="15275" spans="3:6" x14ac:dyDescent="0.3">
      <c r="C15275">
        <v>8.0340884880440395</v>
      </c>
      <c r="F15275">
        <v>35.162030000000001</v>
      </c>
    </row>
    <row r="15276" spans="3:6" x14ac:dyDescent="0.3">
      <c r="C15276">
        <v>8.0241481428303292</v>
      </c>
      <c r="F15276">
        <v>35.153100000000002</v>
      </c>
    </row>
    <row r="15277" spans="3:6" x14ac:dyDescent="0.3">
      <c r="C15277">
        <v>8.0141930618701203</v>
      </c>
      <c r="F15277">
        <v>35.143120000000003</v>
      </c>
    </row>
    <row r="15278" spans="3:6" x14ac:dyDescent="0.3">
      <c r="C15278">
        <v>8.0042283141244202</v>
      </c>
      <c r="F15278">
        <v>35.132109999999997</v>
      </c>
    </row>
    <row r="15279" spans="3:6" x14ac:dyDescent="0.3">
      <c r="C15279">
        <v>7.9942590047192503</v>
      </c>
      <c r="F15279">
        <v>35.120089999999998</v>
      </c>
    </row>
    <row r="15280" spans="3:6" x14ac:dyDescent="0.3">
      <c r="C15280">
        <v>7.9842902735541097</v>
      </c>
      <c r="F15280">
        <v>35.107059999999997</v>
      </c>
    </row>
    <row r="15281" spans="3:6" x14ac:dyDescent="0.3">
      <c r="C15281">
        <v>7.9743272938595497</v>
      </c>
      <c r="F15281">
        <v>35.093040000000002</v>
      </c>
    </row>
    <row r="15282" spans="3:6" x14ac:dyDescent="0.3">
      <c r="C15282">
        <v>7.9643752707033704</v>
      </c>
      <c r="F15282">
        <v>35.078049999999998</v>
      </c>
    </row>
    <row r="15283" spans="3:6" x14ac:dyDescent="0.3">
      <c r="C15283">
        <v>7.9544394394450801</v>
      </c>
      <c r="F15283">
        <v>35.062100000000001</v>
      </c>
    </row>
    <row r="15284" spans="3:6" x14ac:dyDescent="0.3">
      <c r="C15284">
        <v>7.9445250641378298</v>
      </c>
      <c r="F15284">
        <v>35.045209999999997</v>
      </c>
    </row>
    <row r="15285" spans="3:6" x14ac:dyDescent="0.3">
      <c r="C15285">
        <v>7.9346374358779004</v>
      </c>
      <c r="F15285">
        <v>35.027389999999997</v>
      </c>
    </row>
    <row r="15286" spans="3:6" x14ac:dyDescent="0.3">
      <c r="C15286">
        <v>7.9247818711009899</v>
      </c>
      <c r="F15286">
        <v>35.008670000000002</v>
      </c>
    </row>
    <row r="15287" spans="3:6" x14ac:dyDescent="0.3">
      <c r="C15287">
        <v>7.9149637098254004</v>
      </c>
      <c r="F15287">
        <v>34.989060000000002</v>
      </c>
    </row>
    <row r="15288" spans="3:6" x14ac:dyDescent="0.3">
      <c r="C15288">
        <v>7.9051883138416699</v>
      </c>
      <c r="F15288">
        <v>34.968580000000003</v>
      </c>
    </row>
    <row r="15289" spans="3:6" x14ac:dyDescent="0.3">
      <c r="C15289">
        <v>7.8954610648487602</v>
      </c>
      <c r="F15289">
        <v>34.947240000000001</v>
      </c>
    </row>
    <row r="15290" spans="3:6" x14ac:dyDescent="0.3">
      <c r="C15290">
        <v>7.8857873625365897</v>
      </c>
      <c r="F15290">
        <v>34.925069999999998</v>
      </c>
    </row>
    <row r="15291" spans="3:6" x14ac:dyDescent="0.3">
      <c r="C15291">
        <v>7.8761726226151003</v>
      </c>
      <c r="F15291">
        <v>34.902090000000001</v>
      </c>
    </row>
    <row r="15292" spans="3:6" x14ac:dyDescent="0.3">
      <c r="C15292">
        <v>7.8666222747898402</v>
      </c>
      <c r="F15292">
        <v>34.878320000000002</v>
      </c>
    </row>
    <row r="15293" spans="3:6" x14ac:dyDescent="0.3">
      <c r="C15293">
        <v>7.8571417606844296</v>
      </c>
      <c r="F15293">
        <v>34.8538</v>
      </c>
    </row>
    <row r="15294" spans="3:6" x14ac:dyDescent="0.3">
      <c r="C15294">
        <v>7.8477365317101304</v>
      </c>
      <c r="F15294">
        <v>34.828539999999997</v>
      </c>
    </row>
    <row r="15295" spans="3:6" x14ac:dyDescent="0.3">
      <c r="C15295">
        <v>7.8384120468829499</v>
      </c>
      <c r="F15295">
        <v>34.802590000000002</v>
      </c>
    </row>
    <row r="15296" spans="3:6" x14ac:dyDescent="0.3">
      <c r="C15296">
        <v>7.8291737705887297</v>
      </c>
      <c r="F15296">
        <v>34.775959999999998</v>
      </c>
    </row>
    <row r="15297" spans="3:6" x14ac:dyDescent="0.3">
      <c r="C15297">
        <v>7.8200271702969903</v>
      </c>
      <c r="F15297">
        <v>34.748699999999999</v>
      </c>
    </row>
    <row r="15298" spans="3:6" x14ac:dyDescent="0.3">
      <c r="C15298">
        <v>7.81097771422401</v>
      </c>
      <c r="F15298">
        <v>34.720829999999999</v>
      </c>
    </row>
    <row r="15299" spans="3:6" x14ac:dyDescent="0.3">
      <c r="C15299">
        <v>7.8020308689461997</v>
      </c>
      <c r="F15299">
        <v>34.692369999999997</v>
      </c>
    </row>
    <row r="15300" spans="3:6" x14ac:dyDescent="0.3">
      <c r="C15300">
        <v>7.7931920969645896</v>
      </c>
      <c r="F15300">
        <v>34.66337</v>
      </c>
    </row>
    <row r="15301" spans="3:6" x14ac:dyDescent="0.3">
      <c r="C15301">
        <v>7.7844668542214803</v>
      </c>
      <c r="F15301">
        <v>34.633850000000002</v>
      </c>
    </row>
    <row r="15302" spans="3:6" x14ac:dyDescent="0.3">
      <c r="C15302">
        <v>7.7758605875705502</v>
      </c>
      <c r="F15302">
        <v>34.603839999999998</v>
      </c>
    </row>
    <row r="15303" spans="3:6" x14ac:dyDescent="0.3">
      <c r="C15303">
        <v>7.7673787322015801</v>
      </c>
      <c r="F15303">
        <v>34.573369999999997</v>
      </c>
    </row>
    <row r="15304" spans="3:6" x14ac:dyDescent="0.3">
      <c r="C15304">
        <v>7.75902670902137</v>
      </c>
      <c r="F15304">
        <v>34.542470000000002</v>
      </c>
    </row>
    <row r="15305" spans="3:6" x14ac:dyDescent="0.3">
      <c r="C15305">
        <v>7.7508099219923103</v>
      </c>
      <c r="F15305">
        <v>34.511180000000003</v>
      </c>
    </row>
    <row r="15306" spans="3:6" x14ac:dyDescent="0.3">
      <c r="C15306">
        <v>7.7427337554303399</v>
      </c>
      <c r="F15306">
        <v>34.47954</v>
      </c>
    </row>
    <row r="15307" spans="3:6" x14ac:dyDescent="0.3">
      <c r="C15307">
        <v>7.7348035712641297</v>
      </c>
      <c r="F15307">
        <v>34.447589999999998</v>
      </c>
    </row>
    <row r="15308" spans="3:6" x14ac:dyDescent="0.3">
      <c r="C15308">
        <v>7.7270247062574002</v>
      </c>
      <c r="F15308">
        <v>34.415370000000003</v>
      </c>
    </row>
    <row r="15309" spans="3:6" x14ac:dyDescent="0.3">
      <c r="C15309">
        <v>7.7194024691965097</v>
      </c>
      <c r="F15309">
        <v>34.382910000000003</v>
      </c>
    </row>
    <row r="15310" spans="3:6" x14ac:dyDescent="0.3">
      <c r="C15310">
        <v>7.71194213804554</v>
      </c>
      <c r="F15310">
        <v>34.350259999999999</v>
      </c>
    </row>
    <row r="15311" spans="3:6" x14ac:dyDescent="0.3">
      <c r="C15311">
        <v>7.7046489570711998</v>
      </c>
      <c r="F15311">
        <v>34.317459999999997</v>
      </c>
    </row>
    <row r="15312" spans="3:6" x14ac:dyDescent="0.3">
      <c r="C15312">
        <v>7.6975281339400698</v>
      </c>
      <c r="F15312">
        <v>34.28454</v>
      </c>
    </row>
    <row r="15313" spans="3:6" x14ac:dyDescent="0.3">
      <c r="C15313">
        <v>7.6905848367907899</v>
      </c>
      <c r="F15313">
        <v>34.251550000000002</v>
      </c>
    </row>
    <row r="15314" spans="3:6" x14ac:dyDescent="0.3">
      <c r="C15314">
        <v>7.6838241912840202</v>
      </c>
      <c r="F15314">
        <v>34.218510000000002</v>
      </c>
    </row>
    <row r="15315" spans="3:6" x14ac:dyDescent="0.3">
      <c r="C15315">
        <v>7.6772512776329096</v>
      </c>
      <c r="F15315">
        <v>34.185479999999998</v>
      </c>
    </row>
    <row r="15316" spans="3:6" x14ac:dyDescent="0.3">
      <c r="C15316">
        <v>7.6708711276173096</v>
      </c>
      <c r="F15316">
        <v>34.15249</v>
      </c>
    </row>
    <row r="15317" spans="3:6" x14ac:dyDescent="0.3">
      <c r="C15317">
        <v>7.6646887215846302</v>
      </c>
      <c r="F15317">
        <v>34.119570000000003</v>
      </c>
    </row>
    <row r="15318" spans="3:6" x14ac:dyDescent="0.3">
      <c r="C15318">
        <v>7.6587089854407502</v>
      </c>
      <c r="F15318">
        <v>34.086759999999998</v>
      </c>
    </row>
    <row r="15319" spans="3:6" x14ac:dyDescent="0.3">
      <c r="C15319">
        <v>7.6529367876343404</v>
      </c>
      <c r="F15319">
        <v>34.054110000000001</v>
      </c>
    </row>
    <row r="15320" spans="3:6" x14ac:dyDescent="0.3">
      <c r="C15320">
        <v>7.6473769361380102</v>
      </c>
      <c r="F15320">
        <v>34.02167</v>
      </c>
    </row>
    <row r="15321" spans="3:6" x14ac:dyDescent="0.3">
      <c r="C15321">
        <v>7.6420341754299201</v>
      </c>
      <c r="F15321">
        <v>33.989460000000001</v>
      </c>
    </row>
    <row r="15322" spans="3:6" x14ac:dyDescent="0.3">
      <c r="C15322">
        <v>7.6369131834796304</v>
      </c>
      <c r="F15322">
        <v>33.957549999999998</v>
      </c>
    </row>
    <row r="15323" spans="3:6" x14ac:dyDescent="0.3">
      <c r="C15323">
        <v>7.6320185687417297</v>
      </c>
      <c r="F15323">
        <v>33.925960000000003</v>
      </c>
    </row>
    <row r="15324" spans="3:6" x14ac:dyDescent="0.3">
      <c r="C15324">
        <v>7.6273548671613796</v>
      </c>
      <c r="F15324">
        <v>33.894750000000002</v>
      </c>
    </row>
    <row r="15325" spans="3:6" x14ac:dyDescent="0.3">
      <c r="C15325">
        <v>7.62292653919559</v>
      </c>
      <c r="F15325">
        <v>33.863939999999999</v>
      </c>
    </row>
    <row r="15326" spans="3:6" x14ac:dyDescent="0.3">
      <c r="C15326">
        <v>7.6187379668542201</v>
      </c>
      <c r="F15326">
        <v>33.833590000000001</v>
      </c>
    </row>
    <row r="15327" spans="3:6" x14ac:dyDescent="0.3">
      <c r="C15327">
        <v>7.6147934507648998</v>
      </c>
      <c r="F15327">
        <v>33.803730000000002</v>
      </c>
    </row>
    <row r="15328" spans="3:6" x14ac:dyDescent="0.3">
      <c r="C15328">
        <v>7.6110972072658303</v>
      </c>
      <c r="F15328">
        <v>33.774389999999997</v>
      </c>
    </row>
    <row r="15329" spans="3:6" x14ac:dyDescent="0.3">
      <c r="C15329">
        <v>7.6076533655308598</v>
      </c>
      <c r="F15329">
        <v>33.745620000000002</v>
      </c>
    </row>
    <row r="15330" spans="3:6" x14ac:dyDescent="0.3">
      <c r="C15330">
        <v>7.6044659647308199</v>
      </c>
      <c r="F15330">
        <v>33.717440000000003</v>
      </c>
    </row>
    <row r="15331" spans="3:6" x14ac:dyDescent="0.3">
      <c r="C15331">
        <v>7.6015389512354901</v>
      </c>
      <c r="F15331">
        <v>33.689900000000002</v>
      </c>
    </row>
    <row r="15332" spans="3:6" x14ac:dyDescent="0.3">
      <c r="C15332">
        <v>7.5988761758604202</v>
      </c>
      <c r="F15332">
        <v>33.663020000000003</v>
      </c>
    </row>
    <row r="15333" spans="3:6" x14ac:dyDescent="0.3">
      <c r="C15333">
        <v>7.5964813911627802</v>
      </c>
      <c r="F15333">
        <v>33.636850000000003</v>
      </c>
    </row>
    <row r="15334" spans="3:6" x14ac:dyDescent="0.3">
      <c r="C15334">
        <v>7.5943582487905097</v>
      </c>
      <c r="F15334">
        <v>33.611429999999999</v>
      </c>
    </row>
    <row r="15335" spans="3:6" x14ac:dyDescent="0.3">
      <c r="C15335">
        <v>7.5925102968889897</v>
      </c>
      <c r="F15335">
        <v>33.586779999999997</v>
      </c>
    </row>
    <row r="15336" spans="3:6" x14ac:dyDescent="0.3">
      <c r="C15336">
        <v>7.5909409775693497</v>
      </c>
      <c r="F15336">
        <v>33.562950000000001</v>
      </c>
    </row>
    <row r="15337" spans="3:6" x14ac:dyDescent="0.3">
      <c r="C15337">
        <v>7.5896536244425503</v>
      </c>
      <c r="F15337">
        <v>33.539969999999997</v>
      </c>
    </row>
    <row r="15338" spans="3:6" x14ac:dyDescent="0.3">
      <c r="C15338">
        <v>7.5886514602233603</v>
      </c>
      <c r="F15338">
        <v>33.517870000000002</v>
      </c>
    </row>
    <row r="15339" spans="3:6" x14ac:dyDescent="0.3">
      <c r="C15339">
        <v>7.5879375944080403</v>
      </c>
      <c r="F15339">
        <v>33.496679999999998</v>
      </c>
    </row>
    <row r="15340" spans="3:6" x14ac:dyDescent="0.3">
      <c r="C15340">
        <v>7.5875150210297999</v>
      </c>
      <c r="F15340">
        <v>33.476430000000001</v>
      </c>
    </row>
    <row r="15341" spans="3:6" x14ac:dyDescent="0.3">
      <c r="C15341">
        <v>7.5873866164957899</v>
      </c>
      <c r="F15341">
        <v>33.457149999999999</v>
      </c>
    </row>
    <row r="15342" spans="3:6" x14ac:dyDescent="0.3">
      <c r="C15342">
        <v>7.5875551375091801</v>
      </c>
      <c r="F15342">
        <v>33.438859999999998</v>
      </c>
    </row>
    <row r="15343" spans="3:6" x14ac:dyDescent="0.3">
      <c r="C15343">
        <v>7.58802321908008</v>
      </c>
      <c r="F15343">
        <v>33.421579999999999</v>
      </c>
    </row>
    <row r="15344" spans="3:6" x14ac:dyDescent="0.3">
      <c r="C15344">
        <v>7.5887933726285901</v>
      </c>
      <c r="F15344">
        <v>33.405329999999999</v>
      </c>
    </row>
    <row r="15345" spans="3:6" x14ac:dyDescent="0.3">
      <c r="C15345">
        <v>7.5898679841833001</v>
      </c>
      <c r="F15345">
        <v>33.390129999999999</v>
      </c>
    </row>
    <row r="15346" spans="3:6" x14ac:dyDescent="0.3">
      <c r="C15346">
        <v>7.5912493126783698</v>
      </c>
      <c r="F15346">
        <v>33.376010000000001</v>
      </c>
    </row>
    <row r="15347" spans="3:6" x14ac:dyDescent="0.3">
      <c r="C15347">
        <v>7.5929394883521404</v>
      </c>
      <c r="F15347">
        <v>33.36298</v>
      </c>
    </row>
    <row r="15348" spans="3:6" x14ac:dyDescent="0.3">
      <c r="C15348">
        <v>7.5949405112500203</v>
      </c>
      <c r="F15348">
        <v>33.35107</v>
      </c>
    </row>
    <row r="15349" spans="3:6" x14ac:dyDescent="0.3">
      <c r="C15349">
        <v>7.5972542498342603</v>
      </c>
      <c r="F15349">
        <v>33.340299999999999</v>
      </c>
    </row>
    <row r="15350" spans="3:6" x14ac:dyDescent="0.3">
      <c r="C15350">
        <v>7.5998824397030296</v>
      </c>
      <c r="F15350">
        <v>33.330680000000001</v>
      </c>
    </row>
    <row r="15351" spans="3:6" x14ac:dyDescent="0.3">
      <c r="C15351">
        <v>7.6028266824208801</v>
      </c>
      <c r="F15351">
        <v>33.322220000000002</v>
      </c>
    </row>
    <row r="15352" spans="3:6" x14ac:dyDescent="0.3">
      <c r="C15352">
        <v>7.60608844446263</v>
      </c>
      <c r="F15352">
        <v>33.31494</v>
      </c>
    </row>
    <row r="15353" spans="3:6" x14ac:dyDescent="0.3">
      <c r="C15353">
        <v>7.6096690562725096</v>
      </c>
      <c r="F15353">
        <v>33.308839999999996</v>
      </c>
    </row>
    <row r="15354" spans="3:6" x14ac:dyDescent="0.3">
      <c r="C15354">
        <v>7.6135697114398004</v>
      </c>
      <c r="F15354">
        <v>33.30395</v>
      </c>
    </row>
    <row r="15355" spans="3:6" x14ac:dyDescent="0.3">
      <c r="C15355">
        <v>7.6177914659926298</v>
      </c>
      <c r="F15355">
        <v>33.300249999999998</v>
      </c>
    </row>
    <row r="15356" spans="3:6" x14ac:dyDescent="0.3">
      <c r="C15356">
        <v>7.6223352378106304</v>
      </c>
      <c r="F15356">
        <v>33.297750000000001</v>
      </c>
    </row>
    <row r="15357" spans="3:6" x14ac:dyDescent="0.3">
      <c r="C15357">
        <v>7.6272018061575197</v>
      </c>
      <c r="F15357">
        <v>33.29645</v>
      </c>
    </row>
    <row r="15358" spans="3:6" x14ac:dyDescent="0.3">
      <c r="C15358">
        <v>7.6323918113340303</v>
      </c>
      <c r="F15358">
        <v>33.296349999999997</v>
      </c>
    </row>
    <row r="15359" spans="3:6" x14ac:dyDescent="0.3">
      <c r="C15359">
        <v>7.6379057544515101</v>
      </c>
      <c r="F15359">
        <v>33.297449999999998</v>
      </c>
    </row>
    <row r="15360" spans="3:6" x14ac:dyDescent="0.3">
      <c r="C15360">
        <v>7.6437439973263901</v>
      </c>
      <c r="F15360">
        <v>33.29974</v>
      </c>
    </row>
    <row r="15361" spans="3:6" x14ac:dyDescent="0.3">
      <c r="C15361">
        <v>7.6499067624952302</v>
      </c>
      <c r="F15361">
        <v>33.303229999999999</v>
      </c>
    </row>
    <row r="15362" spans="3:6" x14ac:dyDescent="0.3">
      <c r="C15362">
        <v>7.6563941333499299</v>
      </c>
      <c r="F15362">
        <v>33.307920000000003</v>
      </c>
    </row>
    <row r="15363" spans="3:6" x14ac:dyDescent="0.3">
      <c r="C15363">
        <v>7.6632060543925604</v>
      </c>
      <c r="F15363">
        <v>33.313789999999997</v>
      </c>
    </row>
    <row r="15364" spans="3:6" x14ac:dyDescent="0.3">
      <c r="C15364">
        <v>7.67034233160879</v>
      </c>
      <c r="F15364">
        <v>33.320839999999997</v>
      </c>
    </row>
    <row r="15365" spans="3:6" x14ac:dyDescent="0.3">
      <c r="C15365">
        <v>7.6778026329588496</v>
      </c>
      <c r="F15365">
        <v>33.329070000000002</v>
      </c>
    </row>
    <row r="15366" spans="3:6" x14ac:dyDescent="0.3">
      <c r="C15366">
        <v>7.6855864889846197</v>
      </c>
      <c r="F15366">
        <v>33.338450000000002</v>
      </c>
    </row>
    <row r="15367" spans="3:6" x14ac:dyDescent="0.3">
      <c r="C15367">
        <v>7.6936932935313997</v>
      </c>
      <c r="F15367">
        <v>33.348979999999997</v>
      </c>
    </row>
    <row r="15368" spans="3:6" x14ac:dyDescent="0.3">
      <c r="C15368">
        <v>7.7021223045822698</v>
      </c>
      <c r="F15368">
        <v>33.360639999999997</v>
      </c>
    </row>
    <row r="15369" spans="3:6" x14ac:dyDescent="0.3">
      <c r="C15369">
        <v>7.7108726452033203</v>
      </c>
      <c r="F15369">
        <v>33.37341</v>
      </c>
    </row>
    <row r="15370" spans="3:6" x14ac:dyDescent="0.3">
      <c r="C15370">
        <v>7.7199433045973596</v>
      </c>
      <c r="F15370">
        <v>33.387270000000001</v>
      </c>
    </row>
    <row r="15371" spans="3:6" x14ac:dyDescent="0.3">
      <c r="C15371">
        <v>7.7293331392637201</v>
      </c>
      <c r="F15371">
        <v>33.402189999999997</v>
      </c>
    </row>
    <row r="15372" spans="3:6" x14ac:dyDescent="0.3">
      <c r="C15372">
        <v>7.7390408742615602</v>
      </c>
      <c r="F15372">
        <v>33.41816</v>
      </c>
    </row>
    <row r="15373" spans="3:6" x14ac:dyDescent="0.3">
      <c r="C15373">
        <v>7.7490651045738801</v>
      </c>
      <c r="F15373">
        <v>33.435160000000003</v>
      </c>
    </row>
    <row r="15374" spans="3:6" x14ac:dyDescent="0.3">
      <c r="C15374">
        <v>7.7594042965692704</v>
      </c>
      <c r="F15374">
        <v>33.453150000000001</v>
      </c>
    </row>
    <row r="15375" spans="3:6" x14ac:dyDescent="0.3">
      <c r="C15375">
        <v>7.7700567895583896</v>
      </c>
      <c r="F15375">
        <v>33.472119999999997</v>
      </c>
    </row>
    <row r="15376" spans="3:6" x14ac:dyDescent="0.3">
      <c r="C15376">
        <v>7.78102079744174</v>
      </c>
      <c r="F15376">
        <v>33.492040000000003</v>
      </c>
    </row>
    <row r="15377" spans="3:6" x14ac:dyDescent="0.3">
      <c r="C15377">
        <v>7.7922944104455496</v>
      </c>
      <c r="F15377">
        <v>33.512900000000002</v>
      </c>
    </row>
    <row r="15378" spans="3:6" x14ac:dyDescent="0.3">
      <c r="C15378">
        <v>7.8038755969421301</v>
      </c>
      <c r="F15378">
        <v>33.534649999999999</v>
      </c>
    </row>
    <row r="15379" spans="3:6" x14ac:dyDescent="0.3">
      <c r="C15379">
        <v>7.8157622053511497</v>
      </c>
      <c r="F15379">
        <v>33.557279999999999</v>
      </c>
    </row>
    <row r="15380" spans="3:6" x14ac:dyDescent="0.3">
      <c r="C15380">
        <v>7.8279519661180599</v>
      </c>
      <c r="F15380">
        <v>33.580759999999998</v>
      </c>
    </row>
    <row r="15381" spans="3:6" x14ac:dyDescent="0.3">
      <c r="C15381">
        <v>7.84044249376596</v>
      </c>
      <c r="F15381">
        <v>33.605040000000002</v>
      </c>
    </row>
    <row r="15382" spans="3:6" x14ac:dyDescent="0.3">
      <c r="C15382">
        <v>7.8532312890168798</v>
      </c>
      <c r="F15382">
        <v>33.630110000000002</v>
      </c>
    </row>
    <row r="15383" spans="3:6" x14ac:dyDescent="0.3">
      <c r="C15383">
        <v>7.8663157409787896</v>
      </c>
      <c r="F15383">
        <v>33.655920000000002</v>
      </c>
    </row>
    <row r="15384" spans="3:6" x14ac:dyDescent="0.3">
      <c r="C15384">
        <v>7.8796931293940196</v>
      </c>
      <c r="F15384">
        <v>33.682429999999997</v>
      </c>
    </row>
    <row r="15385" spans="3:6" x14ac:dyDescent="0.3">
      <c r="C15385">
        <v>7.8933606269454701</v>
      </c>
      <c r="F15385">
        <v>33.709609999999998</v>
      </c>
    </row>
    <row r="15386" spans="3:6" x14ac:dyDescent="0.3">
      <c r="C15386">
        <v>7.9073153016161601</v>
      </c>
      <c r="F15386">
        <v>33.73742</v>
      </c>
    </row>
    <row r="15387" spans="3:6" x14ac:dyDescent="0.3">
      <c r="C15387">
        <v>7.9215541190984098</v>
      </c>
      <c r="F15387">
        <v>33.765830000000001</v>
      </c>
    </row>
    <row r="15388" spans="3:6" x14ac:dyDescent="0.3">
      <c r="C15388">
        <v>7.9360739452483999</v>
      </c>
      <c r="F15388">
        <v>33.794800000000002</v>
      </c>
    </row>
    <row r="15389" spans="3:6" x14ac:dyDescent="0.3">
      <c r="C15389">
        <v>7.9508715485821</v>
      </c>
      <c r="F15389">
        <v>33.824309999999997</v>
      </c>
    </row>
    <row r="15390" spans="3:6" x14ac:dyDescent="0.3">
      <c r="C15390">
        <v>7.9659436028086699</v>
      </c>
      <c r="F15390">
        <v>33.854300000000002</v>
      </c>
    </row>
    <row r="15391" spans="3:6" x14ac:dyDescent="0.3">
      <c r="C15391">
        <v>7.9812866893971099</v>
      </c>
      <c r="F15391">
        <v>33.884749999999997</v>
      </c>
    </row>
    <row r="15392" spans="3:6" x14ac:dyDescent="0.3">
      <c r="C15392">
        <v>7.9968973001724901</v>
      </c>
      <c r="F15392">
        <v>33.91563</v>
      </c>
    </row>
    <row r="15393" spans="3:6" x14ac:dyDescent="0.3">
      <c r="C15393">
        <v>8.01277183993761</v>
      </c>
      <c r="F15393">
        <v>33.946890000000003</v>
      </c>
    </row>
    <row r="15394" spans="3:6" x14ac:dyDescent="0.3">
      <c r="C15394">
        <v>8.0289066291164097</v>
      </c>
      <c r="F15394">
        <v>33.978490000000001</v>
      </c>
    </row>
    <row r="15395" spans="3:6" x14ac:dyDescent="0.3">
      <c r="C15395">
        <v>8.0452979064152998</v>
      </c>
      <c r="F15395">
        <v>34.010399999999997</v>
      </c>
    </row>
    <row r="15396" spans="3:6" x14ac:dyDescent="0.3">
      <c r="C15396">
        <v>8.0619418314986397</v>
      </c>
      <c r="F15396">
        <v>34.042580000000001</v>
      </c>
    </row>
    <row r="15397" spans="3:6" x14ac:dyDescent="0.3">
      <c r="C15397">
        <v>8.0788344876749001</v>
      </c>
      <c r="F15397">
        <v>34.074979999999996</v>
      </c>
    </row>
    <row r="15398" spans="3:6" x14ac:dyDescent="0.3">
      <c r="C15398">
        <v>8.0959718845897495</v>
      </c>
      <c r="F15398">
        <v>34.107559999999999</v>
      </c>
    </row>
    <row r="15399" spans="3:6" x14ac:dyDescent="0.3">
      <c r="C15399">
        <v>8.1133499609228004</v>
      </c>
      <c r="F15399">
        <v>34.140270000000001</v>
      </c>
    </row>
    <row r="15400" spans="3:6" x14ac:dyDescent="0.3">
      <c r="C15400">
        <v>8.1309645870846108</v>
      </c>
      <c r="F15400">
        <v>34.173090000000002</v>
      </c>
    </row>
    <row r="15401" spans="3:6" x14ac:dyDescent="0.3">
      <c r="C15401">
        <v>8.1488115679106308</v>
      </c>
      <c r="F15401">
        <v>34.205970000000001</v>
      </c>
    </row>
    <row r="15402" spans="3:6" x14ac:dyDescent="0.3">
      <c r="C15402">
        <v>8.1668866453491002</v>
      </c>
      <c r="F15402">
        <v>34.238880000000002</v>
      </c>
    </row>
    <row r="15403" spans="3:6" x14ac:dyDescent="0.3">
      <c r="C15403">
        <v>8.1851855011397792</v>
      </c>
      <c r="F15403">
        <v>34.27178</v>
      </c>
    </row>
    <row r="15404" spans="3:6" x14ac:dyDescent="0.3">
      <c r="C15404">
        <v>8.2037037594806304</v>
      </c>
      <c r="F15404">
        <v>34.304639999999999</v>
      </c>
    </row>
    <row r="15405" spans="3:6" x14ac:dyDescent="0.3">
      <c r="C15405">
        <v>8.2224369896797604</v>
      </c>
      <c r="F15405">
        <v>34.337409999999998</v>
      </c>
    </row>
    <row r="15406" spans="3:6" x14ac:dyDescent="0.3">
      <c r="C15406">
        <v>8.2413807087898903</v>
      </c>
      <c r="F15406">
        <v>34.370069999999998</v>
      </c>
    </row>
    <row r="15407" spans="3:6" x14ac:dyDescent="0.3">
      <c r="C15407">
        <v>8.2605303842228892</v>
      </c>
      <c r="F15407">
        <v>34.40258</v>
      </c>
    </row>
    <row r="15408" spans="3:6" x14ac:dyDescent="0.3">
      <c r="C15408">
        <v>8.2798814363418902</v>
      </c>
      <c r="F15408">
        <v>34.434890000000003</v>
      </c>
    </row>
    <row r="15409" spans="3:6" x14ac:dyDescent="0.3">
      <c r="C15409">
        <v>8.2994292410288608</v>
      </c>
      <c r="F15409">
        <v>34.466970000000003</v>
      </c>
    </row>
    <row r="15410" spans="3:6" x14ac:dyDescent="0.3">
      <c r="C15410">
        <v>8.3191691322253707</v>
      </c>
      <c r="F15410">
        <v>34.49879</v>
      </c>
    </row>
    <row r="15411" spans="3:6" x14ac:dyDescent="0.3">
      <c r="C15411">
        <v>8.3390964044445806</v>
      </c>
      <c r="F15411">
        <v>34.53031</v>
      </c>
    </row>
    <row r="15412" spans="3:6" x14ac:dyDescent="0.3">
      <c r="C15412">
        <v>8.3592063152525906</v>
      </c>
      <c r="F15412">
        <v>34.56147</v>
      </c>
    </row>
    <row r="15413" spans="3:6" x14ac:dyDescent="0.3">
      <c r="C15413">
        <v>8.3794940877173492</v>
      </c>
      <c r="F15413">
        <v>34.592260000000003</v>
      </c>
    </row>
    <row r="15414" spans="3:6" x14ac:dyDescent="0.3">
      <c r="C15414">
        <v>8.3999549128235493</v>
      </c>
      <c r="F15414">
        <v>34.622639999999997</v>
      </c>
    </row>
    <row r="15415" spans="3:6" x14ac:dyDescent="0.3">
      <c r="C15415">
        <v>8.4205839518519205</v>
      </c>
      <c r="F15415">
        <v>34.65258</v>
      </c>
    </row>
    <row r="15416" spans="3:6" x14ac:dyDescent="0.3">
      <c r="C15416">
        <v>8.4413763387216001</v>
      </c>
      <c r="F15416">
        <v>34.682040000000001</v>
      </c>
    </row>
    <row r="15417" spans="3:6" x14ac:dyDescent="0.3">
      <c r="C15417">
        <v>8.46232718229429</v>
      </c>
      <c r="F15417">
        <v>34.710990000000002</v>
      </c>
    </row>
    <row r="15418" spans="3:6" x14ac:dyDescent="0.3">
      <c r="C15418">
        <v>8.48343156863905</v>
      </c>
      <c r="F15418">
        <v>34.739420000000003</v>
      </c>
    </row>
    <row r="15419" spans="3:6" x14ac:dyDescent="0.3">
      <c r="C15419">
        <v>8.5046845632566797</v>
      </c>
      <c r="F15419">
        <v>34.76728</v>
      </c>
    </row>
    <row r="15420" spans="3:6" x14ac:dyDescent="0.3">
      <c r="C15420">
        <v>8.5260812132627795</v>
      </c>
      <c r="F15420">
        <v>34.794550000000001</v>
      </c>
    </row>
    <row r="15421" spans="3:6" x14ac:dyDescent="0.3">
      <c r="C15421">
        <v>8.5476165495287209</v>
      </c>
      <c r="F15421">
        <v>34.821199999999997</v>
      </c>
    </row>
    <row r="15422" spans="3:6" x14ac:dyDescent="0.3">
      <c r="C15422">
        <v>8.5692855887797101</v>
      </c>
      <c r="F15422">
        <v>34.847209999999997</v>
      </c>
    </row>
    <row r="15423" spans="3:6" x14ac:dyDescent="0.3">
      <c r="C15423">
        <v>8.5910833356494702</v>
      </c>
      <c r="F15423">
        <v>34.872540000000001</v>
      </c>
    </row>
    <row r="15424" spans="3:6" x14ac:dyDescent="0.3">
      <c r="C15424">
        <v>8.6130047846909097</v>
      </c>
      <c r="F15424">
        <v>34.89716</v>
      </c>
    </row>
    <row r="15425" spans="3:6" x14ac:dyDescent="0.3">
      <c r="C15425">
        <v>8.6350449223424892</v>
      </c>
      <c r="F15425">
        <v>34.921050000000001</v>
      </c>
    </row>
    <row r="15426" spans="3:6" x14ac:dyDescent="0.3">
      <c r="C15426">
        <v>8.6571987288498899</v>
      </c>
      <c r="F15426">
        <v>34.944180000000003</v>
      </c>
    </row>
    <row r="15427" spans="3:6" x14ac:dyDescent="0.3">
      <c r="C15427">
        <v>8.6794611801427504</v>
      </c>
      <c r="F15427">
        <v>34.966520000000003</v>
      </c>
    </row>
    <row r="15428" spans="3:6" x14ac:dyDescent="0.3">
      <c r="C15428">
        <v>8.7018272496664206</v>
      </c>
      <c r="F15428">
        <v>34.988050000000001</v>
      </c>
    </row>
    <row r="15429" spans="3:6" x14ac:dyDescent="0.3">
      <c r="C15429">
        <v>8.7242919101685192</v>
      </c>
      <c r="F15429">
        <v>35.008740000000003</v>
      </c>
    </row>
    <row r="15430" spans="3:6" x14ac:dyDescent="0.3">
      <c r="C15430">
        <v>8.7468501354404395</v>
      </c>
      <c r="F15430">
        <v>35.028590000000001</v>
      </c>
    </row>
    <row r="15431" spans="3:6" x14ac:dyDescent="0.3">
      <c r="C15431">
        <v>8.76949690201387</v>
      </c>
      <c r="F15431">
        <v>35.04757</v>
      </c>
    </row>
    <row r="15432" spans="3:6" x14ac:dyDescent="0.3">
      <c r="C15432">
        <v>8.7922271908123708</v>
      </c>
      <c r="F15432">
        <v>35.065669999999997</v>
      </c>
    </row>
    <row r="15433" spans="3:6" x14ac:dyDescent="0.3">
      <c r="C15433">
        <v>8.81503598875838</v>
      </c>
      <c r="F15433">
        <v>35.082859999999997</v>
      </c>
    </row>
    <row r="15434" spans="3:6" x14ac:dyDescent="0.3">
      <c r="C15434">
        <v>8.8379182903358693</v>
      </c>
      <c r="F15434">
        <v>35.099130000000002</v>
      </c>
    </row>
    <row r="15435" spans="3:6" x14ac:dyDescent="0.3">
      <c r="C15435">
        <v>8.8608690991089105</v>
      </c>
      <c r="F15435">
        <v>35.114469999999997</v>
      </c>
    </row>
    <row r="15436" spans="3:6" x14ac:dyDescent="0.3">
      <c r="C15436">
        <v>8.8838834291967395</v>
      </c>
      <c r="F15436">
        <v>35.12885</v>
      </c>
    </row>
    <row r="15437" spans="3:6" x14ac:dyDescent="0.3">
      <c r="C15437">
        <v>8.9069563067055597</v>
      </c>
      <c r="F15437">
        <v>35.142270000000003</v>
      </c>
    </row>
    <row r="15438" spans="3:6" x14ac:dyDescent="0.3">
      <c r="C15438">
        <v>8.9300827711176396</v>
      </c>
      <c r="F15438">
        <v>35.154699999999998</v>
      </c>
    </row>
    <row r="15439" spans="3:6" x14ac:dyDescent="0.3">
      <c r="C15439">
        <v>8.9532578766383804</v>
      </c>
      <c r="F15439">
        <v>35.166119999999999</v>
      </c>
    </row>
    <row r="15440" spans="3:6" x14ac:dyDescent="0.3">
      <c r="C15440">
        <v>8.9764766935017395</v>
      </c>
      <c r="F15440">
        <v>35.17653</v>
      </c>
    </row>
    <row r="15441" spans="3:6" x14ac:dyDescent="0.3">
      <c r="C15441">
        <v>8.9997343092346593</v>
      </c>
      <c r="F15441">
        <v>35.185899999999997</v>
      </c>
    </row>
    <row r="15442" spans="3:6" x14ac:dyDescent="0.3">
      <c r="C15442">
        <v>9.0230258298813002</v>
      </c>
      <c r="F15442">
        <v>35.194249999999997</v>
      </c>
    </row>
    <row r="15443" spans="3:6" x14ac:dyDescent="0.3">
      <c r="C15443">
        <v>9.0463463811875808</v>
      </c>
      <c r="F15443">
        <v>35.201540000000001</v>
      </c>
    </row>
    <row r="15444" spans="3:6" x14ac:dyDescent="0.3">
      <c r="C15444">
        <v>9.0696911097467492</v>
      </c>
      <c r="F15444">
        <v>35.207790000000003</v>
      </c>
    </row>
    <row r="15445" spans="3:6" x14ac:dyDescent="0.3">
      <c r="C15445">
        <v>9.0930551841068894</v>
      </c>
      <c r="F15445">
        <v>35.212989999999998</v>
      </c>
    </row>
    <row r="15446" spans="3:6" x14ac:dyDescent="0.3">
      <c r="C15446">
        <v>9.1164337958409103</v>
      </c>
      <c r="F15446">
        <v>35.217129999999997</v>
      </c>
    </row>
    <row r="15447" spans="3:6" x14ac:dyDescent="0.3">
      <c r="C15447">
        <v>9.1398221605798593</v>
      </c>
      <c r="F15447">
        <v>35.220199999999998</v>
      </c>
    </row>
    <row r="15448" spans="3:6" x14ac:dyDescent="0.3">
      <c r="C15448">
        <v>9.1632155190104498</v>
      </c>
      <c r="F15448">
        <v>35.22222</v>
      </c>
    </row>
    <row r="15449" spans="3:6" x14ac:dyDescent="0.3">
      <c r="C15449">
        <v>9.1866091378374097</v>
      </c>
      <c r="F15449">
        <v>35.223170000000003</v>
      </c>
    </row>
    <row r="15450" spans="3:6" x14ac:dyDescent="0.3">
      <c r="C15450">
        <v>9.2099983107117094</v>
      </c>
      <c r="F15450">
        <v>35.223039999999997</v>
      </c>
    </row>
    <row r="15451" spans="3:6" x14ac:dyDescent="0.3">
      <c r="C15451">
        <v>9.2333783591252807</v>
      </c>
      <c r="F15451">
        <v>35.221850000000003</v>
      </c>
    </row>
    <row r="15452" spans="3:6" x14ac:dyDescent="0.3">
      <c r="C15452">
        <v>9.2567446332731897</v>
      </c>
      <c r="F15452">
        <v>35.219569999999997</v>
      </c>
    </row>
    <row r="15453" spans="3:6" x14ac:dyDescent="0.3">
      <c r="C15453">
        <v>9.2800925128840905</v>
      </c>
      <c r="F15453">
        <v>35.216230000000003</v>
      </c>
    </row>
    <row r="15454" spans="3:6" x14ac:dyDescent="0.3">
      <c r="C15454">
        <v>9.3034174080197207</v>
      </c>
      <c r="F15454">
        <v>35.211799999999997</v>
      </c>
    </row>
    <row r="15455" spans="3:6" x14ac:dyDescent="0.3">
      <c r="C15455">
        <v>9.3267147598444708</v>
      </c>
      <c r="F15455">
        <v>35.206310000000002</v>
      </c>
    </row>
    <row r="15456" spans="3:6" x14ac:dyDescent="0.3">
      <c r="C15456">
        <v>9.3499800413656597</v>
      </c>
      <c r="F15456">
        <v>35.199750000000002</v>
      </c>
    </row>
    <row r="15457" spans="3:6" x14ac:dyDescent="0.3">
      <c r="C15457">
        <v>9.3732087581455197</v>
      </c>
      <c r="F15457">
        <v>35.192129999999999</v>
      </c>
    </row>
    <row r="15458" spans="3:6" x14ac:dyDescent="0.3">
      <c r="C15458">
        <v>9.3963964489857101</v>
      </c>
      <c r="F15458">
        <v>35.183459999999997</v>
      </c>
    </row>
    <row r="15459" spans="3:6" x14ac:dyDescent="0.3">
      <c r="C15459">
        <v>9.4195386865851205</v>
      </c>
      <c r="F15459">
        <v>35.173760000000001</v>
      </c>
    </row>
    <row r="15460" spans="3:6" x14ac:dyDescent="0.3">
      <c r="C15460">
        <v>9.4426310781719298</v>
      </c>
      <c r="F15460">
        <v>35.163029999999999</v>
      </c>
    </row>
    <row r="15461" spans="3:6" x14ac:dyDescent="0.3">
      <c r="C15461">
        <v>9.4656692661107105</v>
      </c>
      <c r="F15461">
        <v>35.151290000000003</v>
      </c>
    </row>
    <row r="15462" spans="3:6" x14ac:dyDescent="0.3">
      <c r="C15462">
        <v>9.4886489284853006</v>
      </c>
      <c r="F15462">
        <v>35.138539999999999</v>
      </c>
    </row>
    <row r="15463" spans="3:6" x14ac:dyDescent="0.3">
      <c r="C15463">
        <v>9.5115657796584703</v>
      </c>
      <c r="F15463">
        <v>35.1248</v>
      </c>
    </row>
    <row r="15464" spans="3:6" x14ac:dyDescent="0.3">
      <c r="C15464">
        <v>9.5344155708089602</v>
      </c>
      <c r="F15464">
        <v>35.110080000000004</v>
      </c>
    </row>
    <row r="15465" spans="3:6" x14ac:dyDescent="0.3">
      <c r="C15465">
        <v>9.5571940904469201</v>
      </c>
      <c r="F15465">
        <v>35.094389999999997</v>
      </c>
    </row>
    <row r="15466" spans="3:6" x14ac:dyDescent="0.3">
      <c r="C15466">
        <v>9.5798971649083597</v>
      </c>
      <c r="F15466">
        <v>35.077750000000002</v>
      </c>
    </row>
    <row r="15467" spans="3:6" x14ac:dyDescent="0.3">
      <c r="C15467">
        <v>9.6025206588294694</v>
      </c>
      <c r="F15467">
        <v>35.060160000000003</v>
      </c>
    </row>
    <row r="15468" spans="3:6" x14ac:dyDescent="0.3">
      <c r="C15468">
        <v>9.6250604756015701</v>
      </c>
      <c r="F15468">
        <v>35.041649999999997</v>
      </c>
    </row>
    <row r="15469" spans="3:6" x14ac:dyDescent="0.3">
      <c r="C15469">
        <v>9.6475125578075005</v>
      </c>
      <c r="F15469">
        <v>35.02223</v>
      </c>
    </row>
    <row r="15470" spans="3:6" x14ac:dyDescent="0.3">
      <c r="C15470">
        <v>9.66987288764002</v>
      </c>
      <c r="F15470">
        <v>35.001930000000002</v>
      </c>
    </row>
    <row r="15471" spans="3:6" x14ac:dyDescent="0.3">
      <c r="C15471">
        <v>9.69213748730321</v>
      </c>
      <c r="F15471">
        <v>34.980759999999997</v>
      </c>
    </row>
    <row r="15472" spans="3:6" x14ac:dyDescent="0.3">
      <c r="C15472">
        <v>9.7143024193972796</v>
      </c>
      <c r="F15472">
        <v>34.958759999999998</v>
      </c>
    </row>
    <row r="15473" spans="3:6" x14ac:dyDescent="0.3">
      <c r="C15473">
        <v>9.7363637872878304</v>
      </c>
      <c r="F15473">
        <v>34.935949999999998</v>
      </c>
    </row>
    <row r="15474" spans="3:6" x14ac:dyDescent="0.3">
      <c r="C15474">
        <v>9.7583177354598902</v>
      </c>
      <c r="F15474">
        <v>34.912350000000004</v>
      </c>
    </row>
    <row r="15475" spans="3:6" x14ac:dyDescent="0.3">
      <c r="C15475">
        <v>9.7801604498577497</v>
      </c>
      <c r="F15475">
        <v>34.887990000000002</v>
      </c>
    </row>
    <row r="15476" spans="3:6" x14ac:dyDescent="0.3">
      <c r="C15476">
        <v>9.8018881582109696</v>
      </c>
      <c r="F15476">
        <v>34.86289</v>
      </c>
    </row>
    <row r="15477" spans="3:6" x14ac:dyDescent="0.3">
      <c r="C15477">
        <v>9.8234971303473504</v>
      </c>
      <c r="F15477">
        <v>34.837090000000003</v>
      </c>
    </row>
    <row r="15478" spans="3:6" x14ac:dyDescent="0.3">
      <c r="C15478">
        <v>9.8449836784935094</v>
      </c>
      <c r="F15478">
        <v>34.810600000000001</v>
      </c>
    </row>
    <row r="15479" spans="3:6" x14ac:dyDescent="0.3">
      <c r="C15479">
        <v>9.8663441575635709</v>
      </c>
      <c r="F15479">
        <v>34.783450000000002</v>
      </c>
    </row>
    <row r="15480" spans="3:6" x14ac:dyDescent="0.3">
      <c r="C15480">
        <v>9.8875749654366292</v>
      </c>
      <c r="F15480">
        <v>34.755659999999999</v>
      </c>
    </row>
    <row r="15481" spans="3:6" x14ac:dyDescent="0.3">
      <c r="C15481">
        <v>9.9086725432236094</v>
      </c>
      <c r="F15481">
        <v>34.72728</v>
      </c>
    </row>
    <row r="15482" spans="3:6" x14ac:dyDescent="0.3">
      <c r="C15482">
        <v>9.9296333755239594</v>
      </c>
      <c r="F15482">
        <v>34.698320000000002</v>
      </c>
    </row>
    <row r="15483" spans="3:6" x14ac:dyDescent="0.3">
      <c r="C15483">
        <v>9.9504539906728997</v>
      </c>
      <c r="F15483">
        <v>34.668819999999997</v>
      </c>
    </row>
    <row r="15484" spans="3:6" x14ac:dyDescent="0.3">
      <c r="C15484">
        <v>9.9711309609796093</v>
      </c>
      <c r="F15484">
        <v>34.638809999999999</v>
      </c>
    </row>
    <row r="15485" spans="3:6" x14ac:dyDescent="0.3">
      <c r="C15485">
        <v>9.9916609029569798</v>
      </c>
      <c r="F15485">
        <v>34.608330000000002</v>
      </c>
    </row>
    <row r="15486" spans="3:6" x14ac:dyDescent="0.3">
      <c r="C15486">
        <v>10.0120404775433</v>
      </c>
      <c r="F15486">
        <v>34.577419999999996</v>
      </c>
    </row>
    <row r="15487" spans="3:6" x14ac:dyDescent="0.3">
      <c r="C15487">
        <v>10.0322663903166</v>
      </c>
      <c r="F15487">
        <v>34.546120000000002</v>
      </c>
    </row>
    <row r="15488" spans="3:6" x14ac:dyDescent="0.3">
      <c r="C15488">
        <v>10.052335391702</v>
      </c>
      <c r="F15488">
        <v>34.514449999999997</v>
      </c>
    </row>
    <row r="15489" spans="3:6" x14ac:dyDescent="0.3">
      <c r="C15489">
        <v>10.072244277172199</v>
      </c>
      <c r="F15489">
        <v>34.482460000000003</v>
      </c>
    </row>
    <row r="15490" spans="3:6" x14ac:dyDescent="0.3">
      <c r="C15490">
        <v>10.091989887442301</v>
      </c>
      <c r="F15490">
        <v>34.450189999999999</v>
      </c>
    </row>
    <row r="15491" spans="3:6" x14ac:dyDescent="0.3">
      <c r="C15491">
        <v>10.1115691086586</v>
      </c>
      <c r="F15491">
        <v>34.417670000000001</v>
      </c>
    </row>
    <row r="15492" spans="3:6" x14ac:dyDescent="0.3">
      <c r="C15492">
        <v>10.1309788725824</v>
      </c>
      <c r="F15492">
        <v>34.384929999999997</v>
      </c>
    </row>
    <row r="15493" spans="3:6" x14ac:dyDescent="0.3">
      <c r="C15493">
        <v>10.150216156769</v>
      </c>
      <c r="F15493">
        <v>34.352020000000003</v>
      </c>
    </row>
    <row r="15494" spans="3:6" x14ac:dyDescent="0.3">
      <c r="C15494">
        <v>10.169277984741701</v>
      </c>
      <c r="F15494">
        <v>34.318959999999997</v>
      </c>
    </row>
    <row r="15495" spans="3:6" x14ac:dyDescent="0.3">
      <c r="C15495">
        <v>10.1881614261625</v>
      </c>
      <c r="F15495">
        <v>34.285800000000002</v>
      </c>
    </row>
    <row r="15496" spans="3:6" x14ac:dyDescent="0.3">
      <c r="C15496">
        <v>10.206863596998501</v>
      </c>
      <c r="F15496">
        <v>34.252580000000002</v>
      </c>
    </row>
    <row r="15497" spans="3:6" x14ac:dyDescent="0.3">
      <c r="C15497">
        <v>10.225381659685</v>
      </c>
      <c r="F15497">
        <v>34.219329999999999</v>
      </c>
    </row>
    <row r="15498" spans="3:6" x14ac:dyDescent="0.3">
      <c r="C15498">
        <v>10.243712823286</v>
      </c>
      <c r="F15498">
        <v>34.186100000000003</v>
      </c>
    </row>
    <row r="15499" spans="3:6" x14ac:dyDescent="0.3">
      <c r="C15499">
        <v>10.2618543436512</v>
      </c>
      <c r="F15499">
        <v>34.152929999999998</v>
      </c>
    </row>
    <row r="15500" spans="3:6" x14ac:dyDescent="0.3">
      <c r="C15500">
        <v>10.2798035235711</v>
      </c>
      <c r="F15500">
        <v>34.119869999999999</v>
      </c>
    </row>
    <row r="15501" spans="3:6" x14ac:dyDescent="0.3">
      <c r="C15501">
        <v>10.297557712930001</v>
      </c>
      <c r="F15501">
        <v>34.086959999999998</v>
      </c>
    </row>
    <row r="15502" spans="3:6" x14ac:dyDescent="0.3">
      <c r="C15502">
        <v>10.3151143088566</v>
      </c>
      <c r="F15502">
        <v>34.054229999999997</v>
      </c>
    </row>
    <row r="15503" spans="3:6" x14ac:dyDescent="0.3">
      <c r="C15503">
        <v>10.3324707558735</v>
      </c>
      <c r="F15503">
        <v>34.021740000000001</v>
      </c>
    </row>
    <row r="15504" spans="3:6" x14ac:dyDescent="0.3">
      <c r="C15504">
        <v>10.349624546045201</v>
      </c>
      <c r="F15504">
        <v>33.989519999999999</v>
      </c>
    </row>
    <row r="15505" spans="3:6" x14ac:dyDescent="0.3">
      <c r="C15505">
        <v>10.366573219124801</v>
      </c>
      <c r="F15505">
        <v>33.957610000000003</v>
      </c>
    </row>
    <row r="15506" spans="3:6" x14ac:dyDescent="0.3">
      <c r="C15506">
        <v>10.3833143627001</v>
      </c>
      <c r="F15506">
        <v>33.926049999999996</v>
      </c>
    </row>
    <row r="15507" spans="3:6" x14ac:dyDescent="0.3">
      <c r="C15507">
        <v>10.399845612339</v>
      </c>
      <c r="F15507">
        <v>33.894880000000001</v>
      </c>
    </row>
    <row r="15508" spans="3:6" x14ac:dyDescent="0.3">
      <c r="C15508">
        <v>10.416164651734301</v>
      </c>
      <c r="F15508">
        <v>33.864130000000003</v>
      </c>
    </row>
    <row r="15509" spans="3:6" x14ac:dyDescent="0.3">
      <c r="C15509">
        <v>10.432269212849</v>
      </c>
      <c r="F15509">
        <v>33.833829999999999</v>
      </c>
    </row>
    <row r="15510" spans="3:6" x14ac:dyDescent="0.3">
      <c r="C15510">
        <v>10.4481570760602</v>
      </c>
      <c r="F15510">
        <v>33.804040000000001</v>
      </c>
    </row>
    <row r="15511" spans="3:6" x14ac:dyDescent="0.3">
      <c r="C15511">
        <v>10.4638260703051</v>
      </c>
      <c r="F15511">
        <v>33.774799999999999</v>
      </c>
    </row>
    <row r="15512" spans="3:6" x14ac:dyDescent="0.3">
      <c r="C15512">
        <v>10.479274073225699</v>
      </c>
      <c r="F15512">
        <v>33.746130000000001</v>
      </c>
    </row>
    <row r="15513" spans="3:6" x14ac:dyDescent="0.3">
      <c r="C15513">
        <v>10.4944990113149</v>
      </c>
      <c r="F15513">
        <v>33.718089999999997</v>
      </c>
    </row>
    <row r="15514" spans="3:6" x14ac:dyDescent="0.3">
      <c r="C15514">
        <v>10.509498860063101</v>
      </c>
      <c r="F15514">
        <v>33.6907</v>
      </c>
    </row>
    <row r="15515" spans="3:6" x14ac:dyDescent="0.3">
      <c r="C15515">
        <v>10.5242716441056</v>
      </c>
      <c r="F15515">
        <v>33.664020000000001</v>
      </c>
    </row>
    <row r="15516" spans="3:6" x14ac:dyDescent="0.3">
      <c r="C15516">
        <v>10.538815437370801</v>
      </c>
      <c r="F15516">
        <v>33.638069999999999</v>
      </c>
    </row>
    <row r="15517" spans="3:6" x14ac:dyDescent="0.3">
      <c r="C15517">
        <v>10.5531283632297</v>
      </c>
      <c r="F15517">
        <v>33.612900000000003</v>
      </c>
    </row>
    <row r="15518" spans="3:6" x14ac:dyDescent="0.3">
      <c r="C15518">
        <v>10.567208594646599</v>
      </c>
      <c r="F15518">
        <v>33.588520000000003</v>
      </c>
    </row>
    <row r="15519" spans="3:6" x14ac:dyDescent="0.3">
      <c r="C15519">
        <v>10.5810543543306</v>
      </c>
      <c r="F15519">
        <v>33.564979999999998</v>
      </c>
    </row>
    <row r="15520" spans="3:6" x14ac:dyDescent="0.3">
      <c r="C15520">
        <v>10.5946639148891</v>
      </c>
      <c r="F15520">
        <v>33.542299999999997</v>
      </c>
    </row>
    <row r="15521" spans="3:6" x14ac:dyDescent="0.3">
      <c r="C15521">
        <v>10.608035598982299</v>
      </c>
      <c r="F15521">
        <v>33.520510000000002</v>
      </c>
    </row>
    <row r="15522" spans="3:6" x14ac:dyDescent="0.3">
      <c r="C15522">
        <v>10.621167779479601</v>
      </c>
      <c r="F15522">
        <v>33.499630000000003</v>
      </c>
    </row>
    <row r="15523" spans="3:6" x14ac:dyDescent="0.3">
      <c r="C15523">
        <v>10.6340588796169</v>
      </c>
      <c r="F15523">
        <v>33.479700000000001</v>
      </c>
    </row>
    <row r="15524" spans="3:6" x14ac:dyDescent="0.3">
      <c r="C15524">
        <v>10.646707373156801</v>
      </c>
      <c r="F15524">
        <v>33.460740000000001</v>
      </c>
    </row>
    <row r="15525" spans="3:6" x14ac:dyDescent="0.3">
      <c r="C15525">
        <v>10.6591117845489</v>
      </c>
      <c r="F15525">
        <v>33.442779999999999</v>
      </c>
    </row>
    <row r="15526" spans="3:6" x14ac:dyDescent="0.3">
      <c r="C15526">
        <v>10.6712706890936</v>
      </c>
      <c r="F15526">
        <v>33.425840000000001</v>
      </c>
    </row>
    <row r="15527" spans="3:6" x14ac:dyDescent="0.3">
      <c r="C15527">
        <v>10.6831827131059</v>
      </c>
      <c r="F15527">
        <v>33.409959999999998</v>
      </c>
    </row>
    <row r="15528" spans="3:6" x14ac:dyDescent="0.3">
      <c r="C15528">
        <v>10.694846534082499</v>
      </c>
      <c r="F15528">
        <v>33.395150000000001</v>
      </c>
    </row>
    <row r="15529" spans="3:6" x14ac:dyDescent="0.3">
      <c r="C15529">
        <v>10.7062608808702</v>
      </c>
      <c r="F15529">
        <v>33.381439999999998</v>
      </c>
    </row>
    <row r="15530" spans="3:6" x14ac:dyDescent="0.3">
      <c r="C15530">
        <v>10.7174245338355</v>
      </c>
      <c r="F15530">
        <v>33.368850000000002</v>
      </c>
    </row>
    <row r="15531" spans="3:6" x14ac:dyDescent="0.3">
      <c r="C15531">
        <v>10.7283363250375</v>
      </c>
      <c r="F15531">
        <v>33.357379999999999</v>
      </c>
    </row>
    <row r="15532" spans="3:6" x14ac:dyDescent="0.3">
      <c r="C15532">
        <v>10.738995138401</v>
      </c>
      <c r="F15532">
        <v>33.347059999999999</v>
      </c>
    </row>
    <row r="15533" spans="3:6" x14ac:dyDescent="0.3">
      <c r="C15533">
        <v>10.7493999098928</v>
      </c>
      <c r="F15533">
        <v>33.337899999999998</v>
      </c>
    </row>
    <row r="15534" spans="3:6" x14ac:dyDescent="0.3">
      <c r="C15534">
        <v>10.759549627699201</v>
      </c>
      <c r="F15534">
        <v>33.329900000000002</v>
      </c>
    </row>
    <row r="15535" spans="3:6" x14ac:dyDescent="0.3">
      <c r="C15535">
        <v>10.7694433324051</v>
      </c>
      <c r="F15535">
        <v>33.323079999999997</v>
      </c>
    </row>
    <row r="15536" spans="3:6" x14ac:dyDescent="0.3">
      <c r="C15536">
        <v>10.7790801171755</v>
      </c>
      <c r="F15536">
        <v>33.317439999999998</v>
      </c>
    </row>
    <row r="15537" spans="3:6" x14ac:dyDescent="0.3">
      <c r="C15537">
        <v>10.7884591279382</v>
      </c>
      <c r="F15537">
        <v>33.312980000000003</v>
      </c>
    </row>
    <row r="15538" spans="3:6" x14ac:dyDescent="0.3">
      <c r="C15538">
        <v>10.797579563568499</v>
      </c>
      <c r="F15538">
        <v>33.309719999999999</v>
      </c>
    </row>
    <row r="15539" spans="3:6" x14ac:dyDescent="0.3">
      <c r="C15539">
        <v>10.8064406760752</v>
      </c>
      <c r="F15539">
        <v>33.307659999999998</v>
      </c>
    </row>
    <row r="15540" spans="3:6" x14ac:dyDescent="0.3">
      <c r="C15540">
        <v>10.815041770788801</v>
      </c>
      <c r="F15540">
        <v>33.306809999999999</v>
      </c>
    </row>
    <row r="15541" spans="3:6" x14ac:dyDescent="0.3">
      <c r="C15541">
        <v>10.8233822065502</v>
      </c>
      <c r="F15541">
        <v>33.307160000000003</v>
      </c>
    </row>
    <row r="15542" spans="3:6" x14ac:dyDescent="0.3">
      <c r="C15542">
        <v>10.831461395902</v>
      </c>
      <c r="F15542">
        <v>33.308729999999997</v>
      </c>
    </row>
    <row r="15543" spans="3:6" x14ac:dyDescent="0.3">
      <c r="C15543">
        <v>10.839278805279999</v>
      </c>
      <c r="F15543">
        <v>33.311500000000002</v>
      </c>
    </row>
    <row r="15544" spans="3:6" x14ac:dyDescent="0.3">
      <c r="C15544">
        <v>10.846833955207099</v>
      </c>
      <c r="F15544">
        <v>33.315469999999998</v>
      </c>
    </row>
    <row r="15545" spans="3:6" x14ac:dyDescent="0.3">
      <c r="C15545">
        <v>10.854126420487599</v>
      </c>
      <c r="F15545">
        <v>33.320630000000001</v>
      </c>
    </row>
    <row r="15546" spans="3:6" x14ac:dyDescent="0.3">
      <c r="C15546">
        <v>10.861155830402399</v>
      </c>
      <c r="F15546">
        <v>33.326979999999999</v>
      </c>
    </row>
    <row r="15547" spans="3:6" x14ac:dyDescent="0.3">
      <c r="C15547">
        <v>10.867921868906199</v>
      </c>
      <c r="F15547">
        <v>33.334499999999998</v>
      </c>
    </row>
    <row r="15548" spans="3:6" x14ac:dyDescent="0.3">
      <c r="C15548">
        <v>10.874424274824401</v>
      </c>
      <c r="F15548">
        <v>33.343179999999997</v>
      </c>
    </row>
    <row r="15549" spans="3:6" x14ac:dyDescent="0.3">
      <c r="C15549">
        <v>10.880662842051199</v>
      </c>
      <c r="F15549">
        <v>33.353009999999998</v>
      </c>
    </row>
    <row r="15550" spans="3:6" x14ac:dyDescent="0.3">
      <c r="C15550">
        <v>10.886637419748601</v>
      </c>
      <c r="F15550">
        <v>33.363959999999999</v>
      </c>
    </row>
    <row r="15551" spans="3:6" x14ac:dyDescent="0.3">
      <c r="C15551">
        <v>10.892347912545301</v>
      </c>
      <c r="F15551">
        <v>33.376019999999997</v>
      </c>
    </row>
    <row r="15552" spans="3:6" x14ac:dyDescent="0.3">
      <c r="C15552">
        <v>10.8977942807361</v>
      </c>
      <c r="F15552">
        <v>33.38917</v>
      </c>
    </row>
    <row r="15553" spans="3:6" x14ac:dyDescent="0.3">
      <c r="C15553">
        <v>10.9029765404818</v>
      </c>
      <c r="F15553">
        <v>33.403410000000001</v>
      </c>
    </row>
    <row r="15554" spans="3:6" x14ac:dyDescent="0.3">
      <c r="C15554">
        <v>10.907894764008599</v>
      </c>
      <c r="F15554">
        <v>33.418709999999997</v>
      </c>
    </row>
    <row r="15555" spans="3:6" x14ac:dyDescent="0.3">
      <c r="C15555">
        <v>10.9125490798078</v>
      </c>
      <c r="F15555">
        <v>33.435049999999997</v>
      </c>
    </row>
    <row r="15556" spans="3:6" x14ac:dyDescent="0.3">
      <c r="C15556">
        <v>10.9169396728345</v>
      </c>
      <c r="F15556">
        <v>33.45241</v>
      </c>
    </row>
    <row r="15557" spans="3:6" x14ac:dyDescent="0.3">
      <c r="C15557">
        <v>10.921066784707</v>
      </c>
      <c r="F15557">
        <v>33.470770000000002</v>
      </c>
    </row>
    <row r="15558" spans="3:6" x14ac:dyDescent="0.3">
      <c r="C15558">
        <v>10.924930713903899</v>
      </c>
      <c r="F15558">
        <v>33.490099999999998</v>
      </c>
    </row>
    <row r="15559" spans="3:6" x14ac:dyDescent="0.3">
      <c r="C15559">
        <v>10.9285318159619</v>
      </c>
      <c r="F15559">
        <v>33.510379999999998</v>
      </c>
    </row>
    <row r="15560" spans="3:6" x14ac:dyDescent="0.3">
      <c r="C15560">
        <v>10.931870503671499</v>
      </c>
      <c r="F15560">
        <v>33.531559999999999</v>
      </c>
    </row>
    <row r="15561" spans="3:6" x14ac:dyDescent="0.3">
      <c r="C15561">
        <v>10.934947247271699</v>
      </c>
      <c r="F15561">
        <v>33.553640000000001</v>
      </c>
    </row>
    <row r="15562" spans="3:6" x14ac:dyDescent="0.3">
      <c r="C15562">
        <v>10.937762574643401</v>
      </c>
      <c r="F15562">
        <v>33.576549999999997</v>
      </c>
    </row>
    <row r="15563" spans="3:6" x14ac:dyDescent="0.3">
      <c r="C15563">
        <v>10.9403170715008</v>
      </c>
      <c r="F15563">
        <v>33.600290000000001</v>
      </c>
    </row>
    <row r="15564" spans="3:6" x14ac:dyDescent="0.3">
      <c r="C15564">
        <v>10.9426113815812</v>
      </c>
      <c r="F15564">
        <v>33.624809999999997</v>
      </c>
    </row>
    <row r="15565" spans="3:6" x14ac:dyDescent="0.3">
      <c r="C15565">
        <v>10.9446462068319</v>
      </c>
      <c r="F15565">
        <v>33.650080000000003</v>
      </c>
    </row>
    <row r="15566" spans="3:6" x14ac:dyDescent="0.3">
      <c r="C15566">
        <v>10.946422307595901</v>
      </c>
      <c r="F15566">
        <v>33.676079999999999</v>
      </c>
    </row>
    <row r="15567" spans="3:6" x14ac:dyDescent="0.3">
      <c r="C15567">
        <v>10.9479405027938</v>
      </c>
      <c r="F15567">
        <v>33.702759999999998</v>
      </c>
    </row>
    <row r="15568" spans="3:6" x14ac:dyDescent="0.3">
      <c r="C15568">
        <v>10.949201670103401</v>
      </c>
      <c r="F15568">
        <v>33.7301</v>
      </c>
    </row>
    <row r="15569" spans="3:6" x14ac:dyDescent="0.3">
      <c r="C15569">
        <v>10.950206746135599</v>
      </c>
      <c r="F15569">
        <v>33.75806</v>
      </c>
    </row>
    <row r="15570" spans="3:6" x14ac:dyDescent="0.3">
      <c r="C15570">
        <v>10.950956726607799</v>
      </c>
      <c r="F15570">
        <v>33.786619999999999</v>
      </c>
    </row>
    <row r="15571" spans="3:6" x14ac:dyDescent="0.3">
      <c r="C15571">
        <v>10.951452666512299</v>
      </c>
      <c r="F15571">
        <v>33.815719999999999</v>
      </c>
    </row>
    <row r="15572" spans="3:6" x14ac:dyDescent="0.3">
      <c r="C15572">
        <v>10.951695680281899</v>
      </c>
      <c r="F15572">
        <v>33.84534</v>
      </c>
    </row>
    <row r="15573" spans="3:6" x14ac:dyDescent="0.3">
      <c r="C15573">
        <v>10.951686941949999</v>
      </c>
      <c r="F15573">
        <v>33.875439999999998</v>
      </c>
    </row>
    <row r="15574" spans="3:6" x14ac:dyDescent="0.3">
      <c r="C15574">
        <v>10.9514276853072</v>
      </c>
      <c r="F15574">
        <v>33.905970000000003</v>
      </c>
    </row>
    <row r="15575" spans="3:6" x14ac:dyDescent="0.3">
      <c r="C15575">
        <v>10.950919204052401</v>
      </c>
      <c r="F15575">
        <v>33.936900000000001</v>
      </c>
    </row>
    <row r="15576" spans="3:6" x14ac:dyDescent="0.3">
      <c r="C15576">
        <v>10.9501628519383</v>
      </c>
      <c r="F15576">
        <v>33.968170000000001</v>
      </c>
    </row>
    <row r="15577" spans="3:6" x14ac:dyDescent="0.3">
      <c r="C15577">
        <v>10.9491600429124</v>
      </c>
      <c r="F15577">
        <v>33.999769999999998</v>
      </c>
    </row>
    <row r="15578" spans="3:6" x14ac:dyDescent="0.3">
      <c r="C15578">
        <v>10.9479122512508</v>
      </c>
      <c r="F15578">
        <v>34.03163</v>
      </c>
    </row>
    <row r="15579" spans="3:6" x14ac:dyDescent="0.3">
      <c r="C15579">
        <v>10.9464210116868</v>
      </c>
      <c r="F15579">
        <v>34.06373</v>
      </c>
    </row>
    <row r="15580" spans="3:6" x14ac:dyDescent="0.3">
      <c r="C15580">
        <v>10.9446879195325</v>
      </c>
      <c r="F15580">
        <v>34.096040000000002</v>
      </c>
    </row>
    <row r="15581" spans="3:6" x14ac:dyDescent="0.3">
      <c r="C15581">
        <v>10.9427146307932</v>
      </c>
      <c r="F15581">
        <v>34.128500000000003</v>
      </c>
    </row>
    <row r="15582" spans="3:6" x14ac:dyDescent="0.3">
      <c r="C15582">
        <v>10.9405028622747</v>
      </c>
      <c r="F15582">
        <v>34.161099999999998</v>
      </c>
    </row>
    <row r="15583" spans="3:6" x14ac:dyDescent="0.3">
      <c r="C15583">
        <v>10.9380543916833</v>
      </c>
      <c r="F15583">
        <v>34.193779999999997</v>
      </c>
    </row>
    <row r="15584" spans="3:6" x14ac:dyDescent="0.3">
      <c r="C15584">
        <v>10.9353710577168</v>
      </c>
      <c r="F15584">
        <v>34.226520000000001</v>
      </c>
    </row>
    <row r="15585" spans="3:6" x14ac:dyDescent="0.3">
      <c r="C15585">
        <v>10.932454760148101</v>
      </c>
      <c r="F15585">
        <v>34.259270000000001</v>
      </c>
    </row>
    <row r="15586" spans="3:6" x14ac:dyDescent="0.3">
      <c r="C15586">
        <v>10.9293074598988</v>
      </c>
      <c r="F15586">
        <v>34.292000000000002</v>
      </c>
    </row>
    <row r="15587" spans="3:6" x14ac:dyDescent="0.3">
      <c r="C15587">
        <v>10.9259311791046</v>
      </c>
      <c r="F15587">
        <v>34.324660000000002</v>
      </c>
    </row>
    <row r="15588" spans="3:6" x14ac:dyDescent="0.3">
      <c r="C15588">
        <v>10.9223280011702</v>
      </c>
      <c r="F15588">
        <v>34.357219999999998</v>
      </c>
    </row>
    <row r="15589" spans="3:6" x14ac:dyDescent="0.3">
      <c r="C15589">
        <v>10.9185000708143</v>
      </c>
      <c r="F15589">
        <v>34.389629999999997</v>
      </c>
    </row>
    <row r="15590" spans="3:6" x14ac:dyDescent="0.3">
      <c r="C15590">
        <v>10.914449594104401</v>
      </c>
      <c r="F15590">
        <v>34.421860000000002</v>
      </c>
    </row>
    <row r="15591" spans="3:6" x14ac:dyDescent="0.3">
      <c r="C15591">
        <v>10.91017883848</v>
      </c>
      <c r="F15591">
        <v>34.453870000000002</v>
      </c>
    </row>
    <row r="15592" spans="3:6" x14ac:dyDescent="0.3">
      <c r="C15592">
        <v>10.9056901327647</v>
      </c>
      <c r="F15592">
        <v>34.485610000000001</v>
      </c>
    </row>
    <row r="15593" spans="3:6" x14ac:dyDescent="0.3">
      <c r="C15593">
        <v>10.9009858671666</v>
      </c>
      <c r="F15593">
        <v>34.517069999999997</v>
      </c>
    </row>
    <row r="15594" spans="3:6" x14ac:dyDescent="0.3">
      <c r="C15594">
        <v>10.8960684932653</v>
      </c>
      <c r="F15594">
        <v>34.548200000000001</v>
      </c>
    </row>
    <row r="15595" spans="3:6" x14ac:dyDescent="0.3">
      <c r="C15595">
        <v>10.890940523987799</v>
      </c>
      <c r="F15595">
        <v>34.578980000000001</v>
      </c>
    </row>
    <row r="15596" spans="3:6" x14ac:dyDescent="0.3">
      <c r="C15596">
        <v>10.8856045335689</v>
      </c>
      <c r="F15596">
        <v>34.609360000000002</v>
      </c>
    </row>
    <row r="15597" spans="3:6" x14ac:dyDescent="0.3">
      <c r="C15597">
        <v>10.8800631574997</v>
      </c>
      <c r="F15597">
        <v>34.639330000000001</v>
      </c>
    </row>
    <row r="15598" spans="3:6" x14ac:dyDescent="0.3">
      <c r="C15598">
        <v>10.874319092460601</v>
      </c>
      <c r="F15598">
        <v>34.668849999999999</v>
      </c>
    </row>
    <row r="15599" spans="3:6" x14ac:dyDescent="0.3">
      <c r="C15599">
        <v>10.868375096239699</v>
      </c>
      <c r="F15599">
        <v>34.697879999999998</v>
      </c>
    </row>
    <row r="15600" spans="3:6" x14ac:dyDescent="0.3">
      <c r="C15600">
        <v>10.8622339876362</v>
      </c>
      <c r="F15600">
        <v>34.726390000000002</v>
      </c>
    </row>
    <row r="15601" spans="3:6" x14ac:dyDescent="0.3">
      <c r="C15601">
        <v>10.855898646347001</v>
      </c>
      <c r="F15601">
        <v>34.754359999999998</v>
      </c>
    </row>
    <row r="15602" spans="3:6" x14ac:dyDescent="0.3">
      <c r="C15602">
        <v>10.849372012838399</v>
      </c>
      <c r="F15602">
        <v>34.781739999999999</v>
      </c>
    </row>
    <row r="15603" spans="3:6" x14ac:dyDescent="0.3">
      <c r="C15603">
        <v>10.8426570881989</v>
      </c>
      <c r="F15603">
        <v>34.808500000000002</v>
      </c>
    </row>
    <row r="15604" spans="3:6" x14ac:dyDescent="0.3">
      <c r="C15604">
        <v>10.8357569339764</v>
      </c>
      <c r="F15604">
        <v>34.834620000000001</v>
      </c>
    </row>
    <row r="15605" spans="3:6" x14ac:dyDescent="0.3">
      <c r="C15605">
        <v>10.8286746719956</v>
      </c>
      <c r="F15605">
        <v>34.86007</v>
      </c>
    </row>
    <row r="15606" spans="3:6" x14ac:dyDescent="0.3">
      <c r="C15606">
        <v>10.821413484158301</v>
      </c>
      <c r="F15606">
        <v>34.884810000000002</v>
      </c>
    </row>
    <row r="15607" spans="3:6" x14ac:dyDescent="0.3">
      <c r="C15607">
        <v>10.813976612223501</v>
      </c>
      <c r="F15607">
        <v>34.908830000000002</v>
      </c>
    </row>
    <row r="15608" spans="3:6" x14ac:dyDescent="0.3">
      <c r="C15608">
        <v>10.806367357568099</v>
      </c>
      <c r="F15608">
        <v>34.932110000000002</v>
      </c>
    </row>
    <row r="15609" spans="3:6" x14ac:dyDescent="0.3">
      <c r="C15609">
        <v>10.798589080927201</v>
      </c>
      <c r="F15609">
        <v>34.954619999999998</v>
      </c>
    </row>
    <row r="15610" spans="3:6" x14ac:dyDescent="0.3">
      <c r="C15610">
        <v>10.790645202113399</v>
      </c>
      <c r="F15610">
        <v>34.976329999999997</v>
      </c>
    </row>
    <row r="15611" spans="3:6" x14ac:dyDescent="0.3">
      <c r="C15611">
        <v>10.782539199714799</v>
      </c>
      <c r="F15611">
        <v>34.997239999999998</v>
      </c>
    </row>
    <row r="15612" spans="3:6" x14ac:dyDescent="0.3">
      <c r="C15612">
        <v>10.7742746107706</v>
      </c>
      <c r="F15612">
        <v>35.017310000000002</v>
      </c>
    </row>
    <row r="15613" spans="3:6" x14ac:dyDescent="0.3">
      <c r="C15613">
        <v>10.765855030423699</v>
      </c>
      <c r="F15613">
        <v>35.036520000000003</v>
      </c>
    </row>
    <row r="15614" spans="3:6" x14ac:dyDescent="0.3">
      <c r="C15614">
        <v>10.757284111550801</v>
      </c>
      <c r="F15614">
        <v>35.054859999999998</v>
      </c>
    </row>
    <row r="15615" spans="3:6" x14ac:dyDescent="0.3">
      <c r="C15615">
        <v>10.748565564367601</v>
      </c>
      <c r="F15615">
        <v>35.072310000000002</v>
      </c>
    </row>
    <row r="15616" spans="3:6" x14ac:dyDescent="0.3">
      <c r="C15616">
        <v>10.7397031560097</v>
      </c>
      <c r="F15616">
        <v>35.088830000000002</v>
      </c>
    </row>
    <row r="15617" spans="3:6" x14ac:dyDescent="0.3">
      <c r="C15617">
        <v>10.7307007100882</v>
      </c>
      <c r="F15617">
        <v>35.104410000000001</v>
      </c>
    </row>
    <row r="15618" spans="3:6" x14ac:dyDescent="0.3">
      <c r="C15618">
        <v>10.72156210622</v>
      </c>
      <c r="F15618">
        <v>35.119039999999998</v>
      </c>
    </row>
    <row r="15619" spans="3:6" x14ac:dyDescent="0.3">
      <c r="C15619">
        <v>10.7122912795306</v>
      </c>
      <c r="F15619">
        <v>35.132689999999997</v>
      </c>
    </row>
    <row r="15620" spans="3:6" x14ac:dyDescent="0.3">
      <c r="C15620">
        <v>10.7028922201306</v>
      </c>
      <c r="F15620">
        <v>35.145359999999997</v>
      </c>
    </row>
    <row r="15621" spans="3:6" x14ac:dyDescent="0.3">
      <c r="C15621">
        <v>10.693368972564601</v>
      </c>
      <c r="F15621">
        <v>35.157029999999999</v>
      </c>
    </row>
    <row r="15622" spans="3:6" x14ac:dyDescent="0.3">
      <c r="C15622">
        <v>10.6837256352308</v>
      </c>
      <c r="F15622">
        <v>35.167700000000004</v>
      </c>
    </row>
    <row r="15623" spans="3:6" x14ac:dyDescent="0.3">
      <c r="C15623">
        <v>10.6739663597729</v>
      </c>
      <c r="F15623">
        <v>35.17736</v>
      </c>
    </row>
    <row r="15624" spans="3:6" x14ac:dyDescent="0.3">
      <c r="C15624">
        <v>10.664095350441899</v>
      </c>
      <c r="F15624">
        <v>35.185989999999997</v>
      </c>
    </row>
    <row r="15625" spans="3:6" x14ac:dyDescent="0.3">
      <c r="C15625">
        <v>10.6541168634275</v>
      </c>
      <c r="F15625">
        <v>35.19359</v>
      </c>
    </row>
    <row r="15626" spans="3:6" x14ac:dyDescent="0.3">
      <c r="C15626">
        <v>10.6440352061589</v>
      </c>
      <c r="F15626">
        <v>35.200150000000001</v>
      </c>
    </row>
    <row r="15627" spans="3:6" x14ac:dyDescent="0.3">
      <c r="C15627">
        <v>10.633854736575101</v>
      </c>
      <c r="F15627">
        <v>35.205660000000002</v>
      </c>
    </row>
    <row r="15628" spans="3:6" x14ac:dyDescent="0.3">
      <c r="C15628">
        <v>10.6235798623616</v>
      </c>
      <c r="F15628">
        <v>35.21011</v>
      </c>
    </row>
    <row r="15629" spans="3:6" x14ac:dyDescent="0.3">
      <c r="C15629">
        <v>10.613215040156099</v>
      </c>
      <c r="F15629">
        <v>35.213500000000003</v>
      </c>
    </row>
    <row r="15630" spans="3:6" x14ac:dyDescent="0.3">
      <c r="C15630">
        <v>10.6027647747202</v>
      </c>
      <c r="F15630">
        <v>35.215820000000001</v>
      </c>
    </row>
    <row r="15631" spans="3:6" x14ac:dyDescent="0.3">
      <c r="C15631">
        <v>10.5922336180776</v>
      </c>
      <c r="F15631">
        <v>35.21707</v>
      </c>
    </row>
    <row r="15632" spans="3:6" x14ac:dyDescent="0.3">
      <c r="C15632">
        <v>10.5816261686185</v>
      </c>
      <c r="F15632">
        <v>35.217230000000001</v>
      </c>
    </row>
    <row r="15633" spans="3:6" x14ac:dyDescent="0.3">
      <c r="C15633">
        <v>10.5709470701683</v>
      </c>
      <c r="F15633">
        <v>35.216320000000003</v>
      </c>
    </row>
    <row r="15634" spans="3:6" x14ac:dyDescent="0.3">
      <c r="C15634">
        <v>10.5602010110218</v>
      </c>
      <c r="F15634">
        <v>35.214320000000001</v>
      </c>
    </row>
    <row r="15635" spans="3:6" x14ac:dyDescent="0.3">
      <c r="C15635">
        <v>10.549392722941301</v>
      </c>
      <c r="F15635">
        <v>35.21125</v>
      </c>
    </row>
    <row r="15636" spans="3:6" x14ac:dyDescent="0.3">
      <c r="C15636">
        <v>10.538526980118201</v>
      </c>
      <c r="F15636">
        <v>35.207120000000003</v>
      </c>
    </row>
    <row r="15637" spans="3:6" x14ac:dyDescent="0.3">
      <c r="C15637">
        <v>10.527608598098</v>
      </c>
      <c r="F15637">
        <v>35.201920000000001</v>
      </c>
    </row>
    <row r="15638" spans="3:6" x14ac:dyDescent="0.3">
      <c r="C15638">
        <v>10.516642432667901</v>
      </c>
      <c r="F15638">
        <v>35.195659999999997</v>
      </c>
    </row>
    <row r="15639" spans="3:6" x14ac:dyDescent="0.3">
      <c r="C15639">
        <v>10.5056333787066</v>
      </c>
      <c r="F15639">
        <v>35.18835</v>
      </c>
    </row>
    <row r="15640" spans="3:6" x14ac:dyDescent="0.3">
      <c r="C15640">
        <v>10.4945863689966</v>
      </c>
      <c r="F15640">
        <v>35.179989999999997</v>
      </c>
    </row>
    <row r="15641" spans="3:6" x14ac:dyDescent="0.3">
      <c r="C15641">
        <v>10.4835063729968</v>
      </c>
      <c r="F15641">
        <v>35.170589999999997</v>
      </c>
    </row>
    <row r="15642" spans="3:6" x14ac:dyDescent="0.3">
      <c r="C15642">
        <v>10.4723983955777</v>
      </c>
      <c r="F15642">
        <v>35.160159999999998</v>
      </c>
    </row>
    <row r="15643" spans="3:6" x14ac:dyDescent="0.3">
      <c r="C15643">
        <v>10.4612674757159</v>
      </c>
      <c r="F15643">
        <v>35.148699999999998</v>
      </c>
    </row>
    <row r="15644" spans="3:6" x14ac:dyDescent="0.3">
      <c r="C15644">
        <v>10.4501186851507</v>
      </c>
      <c r="F15644">
        <v>35.136229999999998</v>
      </c>
    </row>
    <row r="15645" spans="3:6" x14ac:dyDescent="0.3">
      <c r="C15645">
        <v>10.4389571269993</v>
      </c>
      <c r="F15645">
        <v>35.122750000000003</v>
      </c>
    </row>
    <row r="15646" spans="3:6" x14ac:dyDescent="0.3">
      <c r="C15646">
        <v>10.427787934333599</v>
      </c>
      <c r="F15646">
        <v>35.108269999999997</v>
      </c>
    </row>
    <row r="15647" spans="3:6" x14ac:dyDescent="0.3">
      <c r="C15647">
        <v>10.4166162687156</v>
      </c>
      <c r="F15647">
        <v>35.09281</v>
      </c>
    </row>
    <row r="15648" spans="3:6" x14ac:dyDescent="0.3">
      <c r="C15648">
        <v>10.4054473186929</v>
      </c>
      <c r="F15648">
        <v>35.07638</v>
      </c>
    </row>
    <row r="15649" spans="3:6" x14ac:dyDescent="0.3">
      <c r="C15649">
        <v>10.3942862982541</v>
      </c>
      <c r="F15649">
        <v>35.059010000000001</v>
      </c>
    </row>
    <row r="15650" spans="3:6" x14ac:dyDescent="0.3">
      <c r="C15650">
        <v>10.3831384452435</v>
      </c>
      <c r="F15650">
        <v>35.04072</v>
      </c>
    </row>
    <row r="15651" spans="3:6" x14ac:dyDescent="0.3">
      <c r="C15651">
        <v>10.372009019734801</v>
      </c>
      <c r="F15651">
        <v>35.021520000000002</v>
      </c>
    </row>
    <row r="15652" spans="3:6" x14ac:dyDescent="0.3">
      <c r="C15652">
        <v>10.360903302364999</v>
      </c>
      <c r="F15652">
        <v>35.001440000000002</v>
      </c>
    </row>
    <row r="15653" spans="3:6" x14ac:dyDescent="0.3">
      <c r="C15653">
        <v>10.349826592627601</v>
      </c>
      <c r="F15653">
        <v>34.980490000000003</v>
      </c>
    </row>
    <row r="15654" spans="3:6" x14ac:dyDescent="0.3">
      <c r="C15654">
        <v>10.3387842071253</v>
      </c>
      <c r="F15654">
        <v>34.9587</v>
      </c>
    </row>
    <row r="15655" spans="3:6" x14ac:dyDescent="0.3">
      <c r="C15655">
        <v>10.327781477783301</v>
      </c>
      <c r="F15655">
        <v>34.93609</v>
      </c>
    </row>
    <row r="15656" spans="3:6" x14ac:dyDescent="0.3">
      <c r="C15656">
        <v>10.3168237500216</v>
      </c>
      <c r="F15656">
        <v>34.912680000000002</v>
      </c>
    </row>
    <row r="15657" spans="3:6" x14ac:dyDescent="0.3">
      <c r="C15657">
        <v>10.3059163808891</v>
      </c>
      <c r="F15657">
        <v>34.888489999999997</v>
      </c>
    </row>
    <row r="15658" spans="3:6" x14ac:dyDescent="0.3">
      <c r="C15658">
        <v>10.295064737157301</v>
      </c>
      <c r="F15658">
        <v>34.863529999999997</v>
      </c>
    </row>
    <row r="15659" spans="3:6" x14ac:dyDescent="0.3">
      <c r="C15659">
        <v>10.284274193376101</v>
      </c>
      <c r="F15659">
        <v>34.837850000000003</v>
      </c>
    </row>
    <row r="15660" spans="3:6" x14ac:dyDescent="0.3">
      <c r="C15660">
        <v>10.273550129890699</v>
      </c>
      <c r="F15660">
        <v>34.811459999999997</v>
      </c>
    </row>
    <row r="15661" spans="3:6" x14ac:dyDescent="0.3">
      <c r="C15661">
        <v>10.262897930821399</v>
      </c>
      <c r="F15661">
        <v>34.784399999999998</v>
      </c>
    </row>
    <row r="15662" spans="3:6" x14ac:dyDescent="0.3">
      <c r="C15662">
        <v>10.2523229820056</v>
      </c>
      <c r="F15662">
        <v>34.756689999999999</v>
      </c>
    </row>
    <row r="15663" spans="3:6" x14ac:dyDescent="0.3">
      <c r="C15663">
        <v>10.2418306689038</v>
      </c>
      <c r="F15663">
        <v>34.728360000000002</v>
      </c>
    </row>
    <row r="15664" spans="3:6" x14ac:dyDescent="0.3">
      <c r="C15664">
        <v>10.231426374470299</v>
      </c>
      <c r="F15664">
        <v>34.699460000000002</v>
      </c>
    </row>
    <row r="15665" spans="3:6" x14ac:dyDescent="0.3">
      <c r="C15665">
        <v>10.221115476988</v>
      </c>
      <c r="F15665">
        <v>34.670020000000001</v>
      </c>
    </row>
    <row r="15666" spans="3:6" x14ac:dyDescent="0.3">
      <c r="C15666">
        <v>10.210903347870699</v>
      </c>
      <c r="F15666">
        <v>34.640059999999998</v>
      </c>
    </row>
    <row r="15667" spans="3:6" x14ac:dyDescent="0.3">
      <c r="C15667">
        <v>10.200795349431401</v>
      </c>
      <c r="F15667">
        <v>34.60962</v>
      </c>
    </row>
    <row r="15668" spans="3:6" x14ac:dyDescent="0.3">
      <c r="C15668">
        <v>10.1907968326194</v>
      </c>
      <c r="F15668">
        <v>34.578740000000003</v>
      </c>
    </row>
    <row r="15669" spans="3:6" x14ac:dyDescent="0.3">
      <c r="C15669">
        <v>10.180913134726501</v>
      </c>
      <c r="F15669">
        <v>34.547440000000002</v>
      </c>
    </row>
    <row r="15670" spans="3:6" x14ac:dyDescent="0.3">
      <c r="C15670">
        <v>10.171149577063501</v>
      </c>
      <c r="F15670">
        <v>34.51576</v>
      </c>
    </row>
    <row r="15671" spans="3:6" x14ac:dyDescent="0.3">
      <c r="C15671">
        <v>10.161511462609299</v>
      </c>
      <c r="F15671">
        <v>34.483739999999997</v>
      </c>
    </row>
    <row r="15672" spans="3:6" x14ac:dyDescent="0.3">
      <c r="C15672">
        <v>10.1520040736324</v>
      </c>
      <c r="F15672">
        <v>34.4514</v>
      </c>
    </row>
    <row r="15673" spans="3:6" x14ac:dyDescent="0.3">
      <c r="C15673">
        <v>10.142632669287799</v>
      </c>
      <c r="F15673">
        <v>34.418790000000001</v>
      </c>
    </row>
    <row r="15674" spans="3:6" x14ac:dyDescent="0.3">
      <c r="C15674">
        <v>10.133402483189499</v>
      </c>
      <c r="F15674">
        <v>34.385930000000002</v>
      </c>
    </row>
    <row r="15675" spans="3:6" x14ac:dyDescent="0.3">
      <c r="C15675">
        <v>10.1243187209616</v>
      </c>
      <c r="F15675">
        <v>34.352879999999999</v>
      </c>
    </row>
    <row r="15676" spans="3:6" x14ac:dyDescent="0.3">
      <c r="C15676">
        <v>10.115386557768399</v>
      </c>
      <c r="F15676">
        <v>34.319670000000002</v>
      </c>
    </row>
    <row r="15677" spans="3:6" x14ac:dyDescent="0.3">
      <c r="C15677">
        <v>10.1066111358263</v>
      </c>
      <c r="F15677">
        <v>34.286349999999999</v>
      </c>
    </row>
    <row r="15678" spans="3:6" x14ac:dyDescent="0.3">
      <c r="C15678">
        <v>10.097997561899099</v>
      </c>
      <c r="F15678">
        <v>34.252949999999998</v>
      </c>
    </row>
    <row r="15679" spans="3:6" x14ac:dyDescent="0.3">
      <c r="C15679">
        <v>10.0895509047778</v>
      </c>
      <c r="F15679">
        <v>34.219520000000003</v>
      </c>
    </row>
    <row r="15680" spans="3:6" x14ac:dyDescent="0.3">
      <c r="C15680">
        <v>10.0812761927486</v>
      </c>
      <c r="F15680">
        <v>34.186100000000003</v>
      </c>
    </row>
    <row r="15681" spans="3:6" x14ac:dyDescent="0.3">
      <c r="C15681">
        <v>10.073178411049501</v>
      </c>
      <c r="F15681">
        <v>34.152729999999998</v>
      </c>
    </row>
    <row r="15682" spans="3:6" x14ac:dyDescent="0.3">
      <c r="C15682">
        <v>10.0652624993191</v>
      </c>
      <c r="F15682">
        <v>34.119450000000001</v>
      </c>
    </row>
    <row r="15683" spans="3:6" x14ac:dyDescent="0.3">
      <c r="C15683">
        <v>10.0575333490386</v>
      </c>
      <c r="F15683">
        <v>34.086289999999998</v>
      </c>
    </row>
    <row r="15684" spans="3:6" x14ac:dyDescent="0.3">
      <c r="C15684">
        <v>10.0499958009704</v>
      </c>
      <c r="F15684">
        <v>34.0533</v>
      </c>
    </row>
    <row r="15685" spans="3:6" x14ac:dyDescent="0.3">
      <c r="C15685">
        <v>10.042654642594799</v>
      </c>
      <c r="F15685">
        <v>34.020519999999998</v>
      </c>
    </row>
    <row r="15686" spans="3:6" x14ac:dyDescent="0.3">
      <c r="C15686">
        <v>10.035514605548199</v>
      </c>
      <c r="F15686">
        <v>33.987969999999997</v>
      </c>
    </row>
    <row r="15687" spans="3:6" x14ac:dyDescent="0.3">
      <c r="C15687">
        <v>10.028580363064201</v>
      </c>
      <c r="F15687">
        <v>33.955710000000003</v>
      </c>
    </row>
    <row r="15688" spans="3:6" x14ac:dyDescent="0.3">
      <c r="C15688">
        <v>10.0218565274211</v>
      </c>
      <c r="F15688">
        <v>33.923769999999998</v>
      </c>
    </row>
    <row r="15689" spans="3:6" x14ac:dyDescent="0.3">
      <c r="C15689">
        <v>10.0153476473981</v>
      </c>
      <c r="F15689">
        <v>33.892200000000003</v>
      </c>
    </row>
    <row r="15690" spans="3:6" x14ac:dyDescent="0.3">
      <c r="C15690">
        <v>10.009058205742701</v>
      </c>
      <c r="F15690">
        <v>33.861040000000003</v>
      </c>
    </row>
    <row r="15691" spans="3:6" x14ac:dyDescent="0.3">
      <c r="C15691">
        <v>10.0029926166523</v>
      </c>
      <c r="F15691">
        <v>33.830329999999996</v>
      </c>
    </row>
    <row r="15692" spans="3:6" x14ac:dyDescent="0.3">
      <c r="C15692">
        <v>9.9971552232722196</v>
      </c>
      <c r="F15692">
        <v>33.800109999999997</v>
      </c>
    </row>
    <row r="15693" spans="3:6" x14ac:dyDescent="0.3">
      <c r="C15693">
        <v>9.9915502952142496</v>
      </c>
      <c r="F15693">
        <v>33.770420000000001</v>
      </c>
    </row>
    <row r="15694" spans="3:6" x14ac:dyDescent="0.3">
      <c r="C15694">
        <v>9.9861820260968308</v>
      </c>
      <c r="F15694">
        <v>33.741309999999999</v>
      </c>
    </row>
    <row r="15695" spans="3:6" x14ac:dyDescent="0.3">
      <c r="C15695">
        <v>9.9810545311108392</v>
      </c>
      <c r="F15695">
        <v>33.712809999999998</v>
      </c>
    </row>
    <row r="15696" spans="3:6" x14ac:dyDescent="0.3">
      <c r="C15696">
        <v>9.9761718446136598</v>
      </c>
      <c r="F15696">
        <v>33.684950000000001</v>
      </c>
    </row>
    <row r="15697" spans="3:6" x14ac:dyDescent="0.3">
      <c r="C15697">
        <v>9.9715379177541799</v>
      </c>
      <c r="F15697">
        <v>33.657769999999999</v>
      </c>
    </row>
    <row r="15698" spans="3:6" x14ac:dyDescent="0.3">
      <c r="C15698">
        <v>9.9671566161318097</v>
      </c>
      <c r="F15698">
        <v>33.631309999999999</v>
      </c>
    </row>
    <row r="15699" spans="3:6" x14ac:dyDescent="0.3">
      <c r="C15699">
        <v>9.9630317174924095</v>
      </c>
      <c r="F15699">
        <v>33.605580000000003</v>
      </c>
    </row>
    <row r="15700" spans="3:6" x14ac:dyDescent="0.3">
      <c r="C15700">
        <v>9.9591669094639101</v>
      </c>
      <c r="F15700">
        <v>33.580640000000002</v>
      </c>
    </row>
    <row r="15701" spans="3:6" x14ac:dyDescent="0.3">
      <c r="C15701">
        <v>9.95556578733461</v>
      </c>
      <c r="F15701">
        <v>33.5565</v>
      </c>
    </row>
    <row r="15702" spans="3:6" x14ac:dyDescent="0.3">
      <c r="C15702">
        <v>9.9522318518769293</v>
      </c>
      <c r="F15702">
        <v>33.533209999999997</v>
      </c>
    </row>
    <row r="15703" spans="3:6" x14ac:dyDescent="0.3">
      <c r="C15703">
        <v>9.9491685072195395</v>
      </c>
      <c r="F15703">
        <v>33.51079</v>
      </c>
    </row>
    <row r="15704" spans="3:6" x14ac:dyDescent="0.3">
      <c r="C15704">
        <v>9.9463790587705994</v>
      </c>
      <c r="F15704">
        <v>33.489289999999997</v>
      </c>
    </row>
    <row r="15705" spans="3:6" x14ac:dyDescent="0.3">
      <c r="C15705">
        <v>9.9438667111949002</v>
      </c>
      <c r="F15705">
        <v>33.468719999999998</v>
      </c>
    </row>
    <row r="15706" spans="3:6" x14ac:dyDescent="0.3">
      <c r="C15706">
        <v>9.9416345664476697</v>
      </c>
      <c r="F15706">
        <v>33.449120000000001</v>
      </c>
    </row>
    <row r="15707" spans="3:6" x14ac:dyDescent="0.3">
      <c r="C15707">
        <v>9.9396856218676</v>
      </c>
      <c r="F15707">
        <v>33.430520000000001</v>
      </c>
    </row>
    <row r="15708" spans="3:6" x14ac:dyDescent="0.3">
      <c r="C15708">
        <v>9.9380227683318498</v>
      </c>
      <c r="F15708">
        <v>33.412939999999999</v>
      </c>
    </row>
    <row r="15709" spans="3:6" x14ac:dyDescent="0.3">
      <c r="C15709">
        <v>9.9366487884754093</v>
      </c>
      <c r="F15709">
        <v>33.396410000000003</v>
      </c>
    </row>
    <row r="15710" spans="3:6" x14ac:dyDescent="0.3">
      <c r="C15710">
        <v>9.9355663549774498</v>
      </c>
      <c r="F15710">
        <v>33.380940000000002</v>
      </c>
    </row>
    <row r="15711" spans="3:6" x14ac:dyDescent="0.3">
      <c r="C15711">
        <v>9.9347780289169592</v>
      </c>
      <c r="F15711">
        <v>33.366549999999997</v>
      </c>
    </row>
    <row r="15712" spans="3:6" x14ac:dyDescent="0.3">
      <c r="C15712">
        <v>9.9342862581998794</v>
      </c>
      <c r="F15712">
        <v>33.353270000000002</v>
      </c>
    </row>
    <row r="15713" spans="3:6" x14ac:dyDescent="0.3">
      <c r="C15713">
        <v>9.9340933760602201</v>
      </c>
      <c r="F15713">
        <v>33.341090000000001</v>
      </c>
    </row>
    <row r="15714" spans="3:6" x14ac:dyDescent="0.3">
      <c r="C15714">
        <v>9.9342015996369799</v>
      </c>
      <c r="F15714">
        <v>33.33005</v>
      </c>
    </row>
    <row r="15715" spans="3:6" x14ac:dyDescent="0.3">
      <c r="C15715">
        <v>9.9346130286289807</v>
      </c>
      <c r="F15715">
        <v>33.320149999999998</v>
      </c>
    </row>
    <row r="15716" spans="3:6" x14ac:dyDescent="0.3">
      <c r="C15716">
        <v>9.9353296440296095</v>
      </c>
      <c r="F15716">
        <v>33.311399999999999</v>
      </c>
    </row>
    <row r="15717" spans="3:6" x14ac:dyDescent="0.3">
      <c r="C15717">
        <v>9.9363533069431202</v>
      </c>
      <c r="F15717">
        <v>33.303829999999998</v>
      </c>
    </row>
    <row r="15718" spans="3:6" x14ac:dyDescent="0.3">
      <c r="C15718">
        <v>9.9376857574841697</v>
      </c>
      <c r="F15718">
        <v>33.297449999999998</v>
      </c>
    </row>
    <row r="15719" spans="3:6" x14ac:dyDescent="0.3">
      <c r="C15719">
        <v>9.9393286137621892</v>
      </c>
      <c r="F15719">
        <v>33.292259999999999</v>
      </c>
    </row>
    <row r="15720" spans="3:6" x14ac:dyDescent="0.3">
      <c r="C15720">
        <v>9.9412833709519592</v>
      </c>
      <c r="F15720">
        <v>33.288269999999997</v>
      </c>
    </row>
    <row r="15721" spans="3:6" x14ac:dyDescent="0.3">
      <c r="C15721">
        <v>9.9435514004516197</v>
      </c>
      <c r="F15721">
        <v>33.285490000000003</v>
      </c>
    </row>
    <row r="15722" spans="3:6" x14ac:dyDescent="0.3">
      <c r="C15722">
        <v>9.9461339491293703</v>
      </c>
      <c r="F15722">
        <v>33.283920000000002</v>
      </c>
    </row>
    <row r="15723" spans="3:6" x14ac:dyDescent="0.3">
      <c r="C15723">
        <v>9.9490321386596801</v>
      </c>
      <c r="F15723">
        <v>33.283560000000001</v>
      </c>
    </row>
    <row r="15724" spans="3:6" x14ac:dyDescent="0.3">
      <c r="C15724">
        <v>9.9522469649500707</v>
      </c>
      <c r="F15724">
        <v>33.284410000000001</v>
      </c>
    </row>
    <row r="15725" spans="3:6" x14ac:dyDescent="0.3">
      <c r="C15725">
        <v>9.9557792976589692</v>
      </c>
      <c r="F15725">
        <v>33.286459999999998</v>
      </c>
    </row>
    <row r="15726" spans="3:6" x14ac:dyDescent="0.3">
      <c r="C15726">
        <v>9.9596298798053606</v>
      </c>
      <c r="F15726">
        <v>33.289700000000003</v>
      </c>
    </row>
    <row r="15727" spans="3:6" x14ac:dyDescent="0.3">
      <c r="C15727">
        <v>9.9637993274705092</v>
      </c>
      <c r="F15727">
        <v>33.294130000000003</v>
      </c>
    </row>
    <row r="15728" spans="3:6" x14ac:dyDescent="0.3">
      <c r="C15728">
        <v>9.9682881295921302</v>
      </c>
      <c r="F15728">
        <v>33.29974</v>
      </c>
    </row>
    <row r="15729" spans="3:6" x14ac:dyDescent="0.3">
      <c r="C15729">
        <v>9.9730966478509409</v>
      </c>
      <c r="F15729">
        <v>33.306530000000002</v>
      </c>
    </row>
    <row r="15730" spans="3:6" x14ac:dyDescent="0.3">
      <c r="C15730">
        <v>9.9782251166496803</v>
      </c>
      <c r="F15730">
        <v>33.31447</v>
      </c>
    </row>
    <row r="15731" spans="3:6" x14ac:dyDescent="0.3">
      <c r="C15731">
        <v>9.9836736431843498</v>
      </c>
      <c r="F15731">
        <v>33.323569999999997</v>
      </c>
    </row>
    <row r="15732" spans="3:6" x14ac:dyDescent="0.3">
      <c r="C15732">
        <v>9.9894422076071798</v>
      </c>
      <c r="F15732">
        <v>33.333820000000003</v>
      </c>
    </row>
    <row r="15733" spans="3:6" x14ac:dyDescent="0.3">
      <c r="C15733">
        <v>9.9955306632810306</v>
      </c>
      <c r="F15733">
        <v>33.345190000000002</v>
      </c>
    </row>
    <row r="15734" spans="3:6" x14ac:dyDescent="0.3">
      <c r="C15734">
        <v>10.0019387371243</v>
      </c>
      <c r="F15734">
        <v>33.357680000000002</v>
      </c>
    </row>
    <row r="15735" spans="3:6" x14ac:dyDescent="0.3">
      <c r="C15735">
        <v>10.008666030045999</v>
      </c>
      <c r="F15735">
        <v>33.371259999999999</v>
      </c>
    </row>
    <row r="15736" spans="3:6" x14ac:dyDescent="0.3">
      <c r="C15736">
        <v>10.015712017468999</v>
      </c>
      <c r="F15736">
        <v>33.385919999999999</v>
      </c>
    </row>
    <row r="15737" spans="3:6" x14ac:dyDescent="0.3">
      <c r="C15737">
        <v>10.0230760499421</v>
      </c>
      <c r="F15737">
        <v>33.401629999999997</v>
      </c>
    </row>
    <row r="15738" spans="3:6" x14ac:dyDescent="0.3">
      <c r="C15738">
        <v>10.030757353837799</v>
      </c>
      <c r="F15738">
        <v>33.418370000000003</v>
      </c>
    </row>
    <row r="15739" spans="3:6" x14ac:dyDescent="0.3">
      <c r="C15739">
        <v>10.038755032135599</v>
      </c>
      <c r="F15739">
        <v>33.436109999999999</v>
      </c>
    </row>
    <row r="15740" spans="3:6" x14ac:dyDescent="0.3">
      <c r="C15740">
        <v>10.0470680652894</v>
      </c>
      <c r="F15740">
        <v>33.454830000000001</v>
      </c>
    </row>
    <row r="15741" spans="3:6" x14ac:dyDescent="0.3">
      <c r="C15741">
        <v>10.0556953121762</v>
      </c>
      <c r="F15741">
        <v>33.474490000000003</v>
      </c>
    </row>
    <row r="15742" spans="3:6" x14ac:dyDescent="0.3">
      <c r="C15742">
        <v>10.0646355111265</v>
      </c>
      <c r="F15742">
        <v>33.495069999999998</v>
      </c>
    </row>
    <row r="15743" spans="3:6" x14ac:dyDescent="0.3">
      <c r="C15743">
        <v>10.0738872810314</v>
      </c>
      <c r="F15743">
        <v>33.516539999999999</v>
      </c>
    </row>
    <row r="15744" spans="3:6" x14ac:dyDescent="0.3">
      <c r="C15744">
        <v>10.083449122528499</v>
      </c>
      <c r="F15744">
        <v>33.538879999999999</v>
      </c>
    </row>
    <row r="15745" spans="3:6" x14ac:dyDescent="0.3">
      <c r="C15745">
        <v>10.0933194192604</v>
      </c>
      <c r="F15745">
        <v>33.562049999999999</v>
      </c>
    </row>
    <row r="15746" spans="3:6" x14ac:dyDescent="0.3">
      <c r="C15746">
        <v>10.1034964392072</v>
      </c>
      <c r="F15746">
        <v>33.586030000000001</v>
      </c>
    </row>
    <row r="15747" spans="3:6" x14ac:dyDescent="0.3">
      <c r="C15747">
        <v>10.113978336087801</v>
      </c>
      <c r="F15747">
        <v>33.610799999999998</v>
      </c>
    </row>
    <row r="15748" spans="3:6" x14ac:dyDescent="0.3">
      <c r="C15748">
        <v>10.1247631508302</v>
      </c>
      <c r="F15748">
        <v>33.636299999999999</v>
      </c>
    </row>
    <row r="15749" spans="3:6" x14ac:dyDescent="0.3">
      <c r="C15749">
        <v>10.135848813106699</v>
      </c>
      <c r="F15749">
        <v>33.662520000000001</v>
      </c>
    </row>
    <row r="15750" spans="3:6" x14ac:dyDescent="0.3">
      <c r="C15750">
        <v>10.1472331429321</v>
      </c>
      <c r="F15750">
        <v>33.689410000000002</v>
      </c>
    </row>
    <row r="15751" spans="3:6" x14ac:dyDescent="0.3">
      <c r="C15751">
        <v>10.1589138523223</v>
      </c>
      <c r="F15751">
        <v>33.716940000000001</v>
      </c>
    </row>
    <row r="15752" spans="3:6" x14ac:dyDescent="0.3">
      <c r="C15752">
        <v>10.170888547011</v>
      </c>
      <c r="F15752">
        <v>33.745080000000002</v>
      </c>
    </row>
    <row r="15753" spans="3:6" x14ac:dyDescent="0.3">
      <c r="C15753">
        <v>10.1831547282217</v>
      </c>
      <c r="F15753">
        <v>33.773769999999999</v>
      </c>
    </row>
    <row r="15754" spans="3:6" x14ac:dyDescent="0.3">
      <c r="C15754">
        <v>10.195709794491499</v>
      </c>
      <c r="F15754">
        <v>33.802979999999998</v>
      </c>
    </row>
    <row r="15755" spans="3:6" x14ac:dyDescent="0.3">
      <c r="C15755">
        <v>10.2085510435458</v>
      </c>
      <c r="F15755">
        <v>33.832680000000003</v>
      </c>
    </row>
    <row r="15756" spans="3:6" x14ac:dyDescent="0.3">
      <c r="C15756">
        <v>10.221675674219</v>
      </c>
      <c r="F15756">
        <v>33.862819999999999</v>
      </c>
    </row>
    <row r="15757" spans="3:6" x14ac:dyDescent="0.3">
      <c r="C15757">
        <v>10.2350807884205</v>
      </c>
      <c r="F15757">
        <v>33.893380000000001</v>
      </c>
    </row>
    <row r="15758" spans="3:6" x14ac:dyDescent="0.3">
      <c r="C15758">
        <v>10.248763393140999</v>
      </c>
      <c r="F15758">
        <v>33.924300000000002</v>
      </c>
    </row>
    <row r="15759" spans="3:6" x14ac:dyDescent="0.3">
      <c r="C15759">
        <v>10.2627204024986</v>
      </c>
      <c r="F15759">
        <v>33.955570000000002</v>
      </c>
    </row>
    <row r="15760" spans="3:6" x14ac:dyDescent="0.3">
      <c r="C15760">
        <v>10.2769486398205</v>
      </c>
      <c r="F15760">
        <v>33.987139999999997</v>
      </c>
    </row>
    <row r="15761" spans="3:6" x14ac:dyDescent="0.3">
      <c r="C15761">
        <v>10.291444839757</v>
      </c>
      <c r="F15761">
        <v>34.018970000000003</v>
      </c>
    </row>
    <row r="15762" spans="3:6" x14ac:dyDescent="0.3">
      <c r="C15762">
        <v>10.306205650427</v>
      </c>
      <c r="F15762">
        <v>34.051029999999997</v>
      </c>
    </row>
    <row r="15763" spans="3:6" x14ac:dyDescent="0.3">
      <c r="C15763">
        <v>10.3212276355904</v>
      </c>
      <c r="F15763">
        <v>34.083269999999999</v>
      </c>
    </row>
    <row r="15764" spans="3:6" x14ac:dyDescent="0.3">
      <c r="C15764">
        <v>10.3365072768452</v>
      </c>
      <c r="F15764">
        <v>34.115659999999998</v>
      </c>
    </row>
    <row r="15765" spans="3:6" x14ac:dyDescent="0.3">
      <c r="C15765">
        <v>10.3520409758467</v>
      </c>
      <c r="F15765">
        <v>34.148159999999997</v>
      </c>
    </row>
    <row r="15766" spans="3:6" x14ac:dyDescent="0.3">
      <c r="C15766">
        <v>10.367825056546501</v>
      </c>
      <c r="F15766">
        <v>34.180709999999998</v>
      </c>
    </row>
    <row r="15767" spans="3:6" x14ac:dyDescent="0.3">
      <c r="C15767">
        <v>10.383855767447599</v>
      </c>
      <c r="F15767">
        <v>34.213290000000001</v>
      </c>
    </row>
    <row r="15768" spans="3:6" x14ac:dyDescent="0.3">
      <c r="C15768">
        <v>10.400129283874</v>
      </c>
      <c r="F15768">
        <v>34.24586</v>
      </c>
    </row>
    <row r="15769" spans="3:6" x14ac:dyDescent="0.3">
      <c r="C15769">
        <v>10.416641710251801</v>
      </c>
      <c r="F15769">
        <v>34.278359999999999</v>
      </c>
    </row>
    <row r="15770" spans="3:6" x14ac:dyDescent="0.3">
      <c r="C15770">
        <v>10.433389082398699</v>
      </c>
      <c r="F15770">
        <v>34.310780000000001</v>
      </c>
    </row>
    <row r="15771" spans="3:6" x14ac:dyDescent="0.3">
      <c r="C15771">
        <v>10.450367369821199</v>
      </c>
      <c r="F15771">
        <v>34.343060000000001</v>
      </c>
    </row>
    <row r="15772" spans="3:6" x14ac:dyDescent="0.3">
      <c r="C15772">
        <v>10.4675724780148</v>
      </c>
      <c r="F15772">
        <v>34.37518</v>
      </c>
    </row>
    <row r="15773" spans="3:6" x14ac:dyDescent="0.3">
      <c r="C15773">
        <v>10.4850002507665</v>
      </c>
      <c r="F15773">
        <v>34.4071</v>
      </c>
    </row>
    <row r="15774" spans="3:6" x14ac:dyDescent="0.3">
      <c r="C15774">
        <v>10.5026464724571</v>
      </c>
      <c r="F15774">
        <v>34.438800000000001</v>
      </c>
    </row>
    <row r="15775" spans="3:6" x14ac:dyDescent="0.3">
      <c r="C15775">
        <v>10.5205068703601</v>
      </c>
      <c r="F15775">
        <v>34.470219999999998</v>
      </c>
    </row>
    <row r="15776" spans="3:6" x14ac:dyDescent="0.3">
      <c r="C15776">
        <v>10.5385771169365</v>
      </c>
      <c r="F15776">
        <v>34.501350000000002</v>
      </c>
    </row>
    <row r="15777" spans="3:6" x14ac:dyDescent="0.3">
      <c r="C15777">
        <v>10.5568528321219</v>
      </c>
      <c r="F15777">
        <v>34.532130000000002</v>
      </c>
    </row>
    <row r="15778" spans="3:6" x14ac:dyDescent="0.3">
      <c r="C15778">
        <v>10.5753295856058</v>
      </c>
      <c r="F15778">
        <v>34.562550000000002</v>
      </c>
    </row>
    <row r="15779" spans="3:6" x14ac:dyDescent="0.3">
      <c r="C15779">
        <v>10.5940028990988</v>
      </c>
      <c r="F15779">
        <v>34.592550000000003</v>
      </c>
    </row>
    <row r="15780" spans="3:6" x14ac:dyDescent="0.3">
      <c r="C15780">
        <v>10.612868248588001</v>
      </c>
      <c r="F15780">
        <v>34.622109999999999</v>
      </c>
    </row>
    <row r="15781" spans="3:6" x14ac:dyDescent="0.3">
      <c r="C15781">
        <v>10.6319210665781</v>
      </c>
      <c r="F15781">
        <v>34.65119</v>
      </c>
    </row>
    <row r="15782" spans="3:6" x14ac:dyDescent="0.3">
      <c r="C15782">
        <v>10.651156744315299</v>
      </c>
      <c r="F15782">
        <v>34.679749999999999</v>
      </c>
    </row>
    <row r="15783" spans="3:6" x14ac:dyDescent="0.3">
      <c r="C15783">
        <v>10.6705706339951</v>
      </c>
      <c r="F15783">
        <v>34.707769999999996</v>
      </c>
    </row>
    <row r="15784" spans="3:6" x14ac:dyDescent="0.3">
      <c r="C15784">
        <v>10.6901580509493</v>
      </c>
      <c r="F15784">
        <v>34.735219999999998</v>
      </c>
    </row>
    <row r="15785" spans="3:6" x14ac:dyDescent="0.3">
      <c r="C15785">
        <v>10.7099142758134</v>
      </c>
      <c r="F15785">
        <v>34.762059999999998</v>
      </c>
    </row>
    <row r="15786" spans="3:6" x14ac:dyDescent="0.3">
      <c r="C15786">
        <v>10.7298345566715</v>
      </c>
      <c r="F15786">
        <v>34.78828</v>
      </c>
    </row>
    <row r="15787" spans="3:6" x14ac:dyDescent="0.3">
      <c r="C15787">
        <v>10.749914111178001</v>
      </c>
      <c r="F15787">
        <v>34.813850000000002</v>
      </c>
    </row>
    <row r="15788" spans="3:6" x14ac:dyDescent="0.3">
      <c r="C15788">
        <v>10.7701481286547</v>
      </c>
      <c r="F15788">
        <v>34.838740000000001</v>
      </c>
    </row>
    <row r="15789" spans="3:6" x14ac:dyDescent="0.3">
      <c r="C15789">
        <v>10.790531772162099</v>
      </c>
      <c r="F15789">
        <v>34.862920000000003</v>
      </c>
    </row>
    <row r="15790" spans="3:6" x14ac:dyDescent="0.3">
      <c r="C15790">
        <v>10.811060180544599</v>
      </c>
      <c r="F15790">
        <v>34.886380000000003</v>
      </c>
    </row>
    <row r="15791" spans="3:6" x14ac:dyDescent="0.3">
      <c r="C15791">
        <v>10.831728470447301</v>
      </c>
      <c r="F15791">
        <v>34.909080000000003</v>
      </c>
    </row>
    <row r="15792" spans="3:6" x14ac:dyDescent="0.3">
      <c r="C15792">
        <v>10.8525317383046</v>
      </c>
      <c r="F15792">
        <v>34.930999999999997</v>
      </c>
    </row>
    <row r="15793" spans="3:6" x14ac:dyDescent="0.3">
      <c r="C15793">
        <v>10.8734650622995</v>
      </c>
      <c r="F15793">
        <v>34.952109999999998</v>
      </c>
    </row>
    <row r="15794" spans="3:6" x14ac:dyDescent="0.3">
      <c r="C15794">
        <v>10.894523504292399</v>
      </c>
      <c r="F15794">
        <v>34.972380000000001</v>
      </c>
    </row>
    <row r="15795" spans="3:6" x14ac:dyDescent="0.3">
      <c r="C15795">
        <v>10.9157021117193</v>
      </c>
      <c r="F15795">
        <v>34.991810000000001</v>
      </c>
    </row>
    <row r="15796" spans="3:6" x14ac:dyDescent="0.3">
      <c r="C15796">
        <v>10.9369959194589</v>
      </c>
      <c r="F15796">
        <v>35.010350000000003</v>
      </c>
    </row>
    <row r="15797" spans="3:6" x14ac:dyDescent="0.3">
      <c r="C15797">
        <v>10.958399951667101</v>
      </c>
      <c r="F15797">
        <v>35.027999999999999</v>
      </c>
    </row>
    <row r="15798" spans="3:6" x14ac:dyDescent="0.3">
      <c r="C15798">
        <v>10.9799092235793</v>
      </c>
      <c r="F15798">
        <v>35.044730000000001</v>
      </c>
    </row>
    <row r="15799" spans="3:6" x14ac:dyDescent="0.3">
      <c r="C15799">
        <v>11.001518743280201</v>
      </c>
      <c r="F15799">
        <v>35.060540000000003</v>
      </c>
    </row>
    <row r="15800" spans="3:6" x14ac:dyDescent="0.3">
      <c r="C15800">
        <v>11.023223513439699</v>
      </c>
      <c r="F15800">
        <v>35.075400000000002</v>
      </c>
    </row>
    <row r="15801" spans="3:6" x14ac:dyDescent="0.3">
      <c r="C15801">
        <v>11.0450185330157</v>
      </c>
      <c r="F15801">
        <v>35.089309999999998</v>
      </c>
    </row>
    <row r="15802" spans="3:6" x14ac:dyDescent="0.3">
      <c r="C15802">
        <v>11.0668987989234</v>
      </c>
      <c r="F15802">
        <v>35.102249999999998</v>
      </c>
    </row>
    <row r="15803" spans="3:6" x14ac:dyDescent="0.3">
      <c r="C15803">
        <v>11.0888593076698</v>
      </c>
      <c r="F15803">
        <v>35.11421</v>
      </c>
    </row>
    <row r="15804" spans="3:6" x14ac:dyDescent="0.3">
      <c r="C15804">
        <v>11.110895056955</v>
      </c>
      <c r="F15804">
        <v>35.12518</v>
      </c>
    </row>
    <row r="15805" spans="3:6" x14ac:dyDescent="0.3">
      <c r="C15805">
        <v>11.133001047238899</v>
      </c>
      <c r="F15805">
        <v>35.135129999999997</v>
      </c>
    </row>
    <row r="15806" spans="3:6" x14ac:dyDescent="0.3">
      <c r="C15806">
        <v>11.1551722832737</v>
      </c>
      <c r="F15806">
        <v>35.144060000000003</v>
      </c>
    </row>
    <row r="15807" spans="3:6" x14ac:dyDescent="0.3">
      <c r="C15807">
        <v>11.177403775602601</v>
      </c>
      <c r="F15807">
        <v>35.151960000000003</v>
      </c>
    </row>
    <row r="15808" spans="3:6" x14ac:dyDescent="0.3">
      <c r="C15808">
        <v>11.199690542023699</v>
      </c>
      <c r="F15808">
        <v>35.158810000000003</v>
      </c>
    </row>
    <row r="15809" spans="3:6" x14ac:dyDescent="0.3">
      <c r="C15809">
        <v>11.222027609020699</v>
      </c>
      <c r="F15809">
        <v>35.164610000000003</v>
      </c>
    </row>
    <row r="15810" spans="3:6" x14ac:dyDescent="0.3">
      <c r="C15810">
        <v>11.244410013159399</v>
      </c>
      <c r="F15810">
        <v>35.169339999999998</v>
      </c>
    </row>
    <row r="15811" spans="3:6" x14ac:dyDescent="0.3">
      <c r="C15811">
        <v>11.266832802450599</v>
      </c>
      <c r="F15811">
        <v>35.173009999999998</v>
      </c>
    </row>
    <row r="15812" spans="3:6" x14ac:dyDescent="0.3">
      <c r="C15812">
        <v>11.2892910376796</v>
      </c>
      <c r="F15812">
        <v>35.175609999999999</v>
      </c>
    </row>
    <row r="15813" spans="3:6" x14ac:dyDescent="0.3">
      <c r="C15813">
        <v>11.3117797937029</v>
      </c>
      <c r="F15813">
        <v>35.177129999999998</v>
      </c>
    </row>
    <row r="15814" spans="3:6" x14ac:dyDescent="0.3">
      <c r="C15814">
        <v>11.334294160711901</v>
      </c>
      <c r="F15814">
        <v>35.177590000000002</v>
      </c>
    </row>
    <row r="15815" spans="3:6" x14ac:dyDescent="0.3">
      <c r="C15815">
        <v>11.3568292454644</v>
      </c>
      <c r="F15815">
        <v>35.17698</v>
      </c>
    </row>
    <row r="15816" spans="3:6" x14ac:dyDescent="0.3">
      <c r="C15816">
        <v>11.379380172484201</v>
      </c>
      <c r="F15816">
        <v>35.1753</v>
      </c>
    </row>
    <row r="15817" spans="3:6" x14ac:dyDescent="0.3">
      <c r="C15817">
        <v>11.401942085229001</v>
      </c>
      <c r="F15817">
        <v>35.172550000000001</v>
      </c>
    </row>
    <row r="15818" spans="3:6" x14ac:dyDescent="0.3">
      <c r="C15818">
        <v>11.4245101472273</v>
      </c>
      <c r="F15818">
        <v>35.168729999999996</v>
      </c>
    </row>
    <row r="15819" spans="3:6" x14ac:dyDescent="0.3">
      <c r="C15819">
        <v>11.447079543185</v>
      </c>
      <c r="F15819">
        <v>35.163849999999996</v>
      </c>
    </row>
    <row r="15820" spans="3:6" x14ac:dyDescent="0.3">
      <c r="C15820">
        <v>11.4696454800617</v>
      </c>
      <c r="F15820">
        <v>35.157899999999998</v>
      </c>
    </row>
    <row r="15821" spans="3:6" x14ac:dyDescent="0.3">
      <c r="C15821">
        <v>11.492203188117101</v>
      </c>
      <c r="F15821">
        <v>35.1509</v>
      </c>
    </row>
    <row r="15822" spans="3:6" x14ac:dyDescent="0.3">
      <c r="C15822">
        <v>11.5147479219294</v>
      </c>
      <c r="F15822">
        <v>35.142829999999996</v>
      </c>
    </row>
    <row r="15823" spans="3:6" x14ac:dyDescent="0.3">
      <c r="C15823">
        <v>11.537274961384099</v>
      </c>
      <c r="F15823">
        <v>35.133710000000001</v>
      </c>
    </row>
    <row r="15824" spans="3:6" x14ac:dyDescent="0.3">
      <c r="C15824">
        <v>11.559779612635401</v>
      </c>
      <c r="F15824">
        <v>35.123539999999998</v>
      </c>
    </row>
    <row r="15825" spans="3:6" x14ac:dyDescent="0.3">
      <c r="C15825">
        <v>11.5822572090406</v>
      </c>
      <c r="F15825">
        <v>35.112340000000003</v>
      </c>
    </row>
    <row r="15826" spans="3:6" x14ac:dyDescent="0.3">
      <c r="C15826">
        <v>11.6047031120667</v>
      </c>
      <c r="F15826">
        <v>35.100119999999997</v>
      </c>
    </row>
    <row r="15827" spans="3:6" x14ac:dyDescent="0.3">
      <c r="C15827">
        <v>11.6271127121716</v>
      </c>
      <c r="F15827">
        <v>35.086880000000001</v>
      </c>
    </row>
    <row r="15828" spans="3:6" x14ac:dyDescent="0.3">
      <c r="C15828">
        <v>11.6494814296593</v>
      </c>
      <c r="F15828">
        <v>35.072659999999999</v>
      </c>
    </row>
    <row r="15829" spans="3:6" x14ac:dyDescent="0.3">
      <c r="C15829">
        <v>11.671804715509699</v>
      </c>
      <c r="F15829">
        <v>35.057459999999999</v>
      </c>
    </row>
    <row r="15830" spans="3:6" x14ac:dyDescent="0.3">
      <c r="C15830">
        <v>11.6940780521845</v>
      </c>
      <c r="F15830">
        <v>35.0413</v>
      </c>
    </row>
    <row r="15831" spans="3:6" x14ac:dyDescent="0.3">
      <c r="C15831">
        <v>11.7162969544082</v>
      </c>
      <c r="F15831">
        <v>35.024189999999997</v>
      </c>
    </row>
    <row r="15832" spans="3:6" x14ac:dyDescent="0.3">
      <c r="C15832">
        <v>11.738456969926499</v>
      </c>
      <c r="F15832">
        <v>35.006149999999998</v>
      </c>
    </row>
    <row r="15833" spans="3:6" x14ac:dyDescent="0.3">
      <c r="C15833">
        <v>11.760553680241401</v>
      </c>
      <c r="F15833">
        <v>34.987200000000001</v>
      </c>
    </row>
    <row r="15834" spans="3:6" x14ac:dyDescent="0.3">
      <c r="C15834">
        <v>11.7825827013239</v>
      </c>
      <c r="F15834">
        <v>34.967350000000003</v>
      </c>
    </row>
    <row r="15835" spans="3:6" x14ac:dyDescent="0.3">
      <c r="C15835">
        <v>11.804539684305601</v>
      </c>
      <c r="F15835">
        <v>34.94661</v>
      </c>
    </row>
    <row r="15836" spans="3:6" x14ac:dyDescent="0.3">
      <c r="C15836">
        <v>11.826420316148401</v>
      </c>
      <c r="F15836">
        <v>34.925020000000004</v>
      </c>
    </row>
    <row r="15837" spans="3:6" x14ac:dyDescent="0.3">
      <c r="C15837">
        <v>11.8482203202942</v>
      </c>
      <c r="F15837">
        <v>34.90258</v>
      </c>
    </row>
    <row r="15838" spans="3:6" x14ac:dyDescent="0.3">
      <c r="C15838">
        <v>11.869935457294501</v>
      </c>
      <c r="F15838">
        <v>34.87932</v>
      </c>
    </row>
    <row r="15839" spans="3:6" x14ac:dyDescent="0.3">
      <c r="C15839">
        <v>11.891561525420499</v>
      </c>
      <c r="F15839">
        <v>34.855260000000001</v>
      </c>
    </row>
    <row r="15840" spans="3:6" x14ac:dyDescent="0.3">
      <c r="C15840">
        <v>11.913094361254499</v>
      </c>
      <c r="F15840">
        <v>34.830440000000003</v>
      </c>
    </row>
    <row r="15841" spans="3:6" x14ac:dyDescent="0.3">
      <c r="C15841">
        <v>11.934529840263201</v>
      </c>
      <c r="F15841">
        <v>34.80489</v>
      </c>
    </row>
    <row r="15842" spans="3:6" x14ac:dyDescent="0.3">
      <c r="C15842">
        <v>11.955863877353</v>
      </c>
      <c r="F15842">
        <v>34.77863</v>
      </c>
    </row>
    <row r="15843" spans="3:6" x14ac:dyDescent="0.3">
      <c r="C15843">
        <v>11.9770924274089</v>
      </c>
      <c r="F15843">
        <v>34.75168</v>
      </c>
    </row>
    <row r="15844" spans="3:6" x14ac:dyDescent="0.3">
      <c r="C15844">
        <v>11.9982114858163</v>
      </c>
      <c r="F15844">
        <v>34.724089999999997</v>
      </c>
    </row>
    <row r="15845" spans="3:6" x14ac:dyDescent="0.3">
      <c r="C15845">
        <v>12.019217088967199</v>
      </c>
      <c r="F15845">
        <v>34.695880000000002</v>
      </c>
    </row>
    <row r="15846" spans="3:6" x14ac:dyDescent="0.3">
      <c r="C15846">
        <v>12.040105314750701</v>
      </c>
      <c r="F15846">
        <v>34.667070000000002</v>
      </c>
    </row>
    <row r="15847" spans="3:6" x14ac:dyDescent="0.3">
      <c r="C15847">
        <v>12.060872283029701</v>
      </c>
      <c r="F15847">
        <v>34.637700000000002</v>
      </c>
    </row>
    <row r="15848" spans="3:6" x14ac:dyDescent="0.3">
      <c r="C15848">
        <v>12.081514156101701</v>
      </c>
      <c r="F15848">
        <v>34.607799999999997</v>
      </c>
    </row>
    <row r="15849" spans="3:6" x14ac:dyDescent="0.3">
      <c r="C15849">
        <v>12.102027139147101</v>
      </c>
      <c r="F15849">
        <v>34.577390000000001</v>
      </c>
    </row>
    <row r="15850" spans="3:6" x14ac:dyDescent="0.3">
      <c r="C15850">
        <v>12.1224074806641</v>
      </c>
      <c r="F15850">
        <v>34.546520000000001</v>
      </c>
    </row>
    <row r="15851" spans="3:6" x14ac:dyDescent="0.3">
      <c r="C15851">
        <v>12.142651472890099</v>
      </c>
      <c r="F15851">
        <v>34.5152</v>
      </c>
    </row>
    <row r="15852" spans="3:6" x14ac:dyDescent="0.3">
      <c r="C15852">
        <v>12.1627554522117</v>
      </c>
      <c r="F15852">
        <v>34.48348</v>
      </c>
    </row>
    <row r="15853" spans="3:6" x14ac:dyDescent="0.3">
      <c r="C15853">
        <v>12.1827157995627</v>
      </c>
      <c r="F15853">
        <v>34.4514</v>
      </c>
    </row>
    <row r="15854" spans="3:6" x14ac:dyDescent="0.3">
      <c r="C15854">
        <v>12.2025289408107</v>
      </c>
      <c r="F15854">
        <v>34.418990000000001</v>
      </c>
    </row>
    <row r="15855" spans="3:6" x14ac:dyDescent="0.3">
      <c r="C15855">
        <v>12.2221913471326</v>
      </c>
      <c r="F15855">
        <v>34.386299999999999</v>
      </c>
    </row>
    <row r="15856" spans="3:6" x14ac:dyDescent="0.3">
      <c r="C15856">
        <v>12.2416995353808</v>
      </c>
      <c r="F15856">
        <v>34.353360000000002</v>
      </c>
    </row>
    <row r="15857" spans="3:6" x14ac:dyDescent="0.3">
      <c r="C15857">
        <v>12.2610500684382</v>
      </c>
      <c r="F15857">
        <v>34.320210000000003</v>
      </c>
    </row>
    <row r="15858" spans="3:6" x14ac:dyDescent="0.3">
      <c r="C15858">
        <v>12.280239555564901</v>
      </c>
      <c r="F15858">
        <v>34.286900000000003</v>
      </c>
    </row>
    <row r="15859" spans="3:6" x14ac:dyDescent="0.3">
      <c r="C15859">
        <v>12.299264652735101</v>
      </c>
      <c r="F15859">
        <v>34.253459999999997</v>
      </c>
    </row>
    <row r="15860" spans="3:6" x14ac:dyDescent="0.3">
      <c r="C15860">
        <v>12.3181220629655</v>
      </c>
      <c r="F15860">
        <v>34.219920000000002</v>
      </c>
    </row>
    <row r="15861" spans="3:6" x14ac:dyDescent="0.3">
      <c r="C15861">
        <v>12.336808536635999</v>
      </c>
      <c r="F15861">
        <v>34.186329999999998</v>
      </c>
    </row>
    <row r="15862" spans="3:6" x14ac:dyDescent="0.3">
      <c r="C15862">
        <v>12.3553208718023</v>
      </c>
      <c r="F15862">
        <v>34.152720000000002</v>
      </c>
    </row>
    <row r="15863" spans="3:6" x14ac:dyDescent="0.3">
      <c r="C15863">
        <v>12.3736559145007</v>
      </c>
      <c r="F15863">
        <v>34.119140000000002</v>
      </c>
    </row>
    <row r="15864" spans="3:6" x14ac:dyDescent="0.3">
      <c r="C15864">
        <v>12.391810559046499</v>
      </c>
      <c r="F15864">
        <v>34.085610000000003</v>
      </c>
    </row>
    <row r="15865" spans="3:6" x14ac:dyDescent="0.3">
      <c r="C15865">
        <v>12.4097817483254</v>
      </c>
      <c r="F15865">
        <v>34.052190000000003</v>
      </c>
    </row>
    <row r="15866" spans="3:6" x14ac:dyDescent="0.3">
      <c r="C15866">
        <v>12.4275664740785</v>
      </c>
      <c r="F15866">
        <v>34.018900000000002</v>
      </c>
    </row>
    <row r="15867" spans="3:6" x14ac:dyDescent="0.3">
      <c r="C15867">
        <v>12.4451617771815</v>
      </c>
      <c r="F15867">
        <v>33.985799999999998</v>
      </c>
    </row>
    <row r="15868" spans="3:6" x14ac:dyDescent="0.3">
      <c r="C15868">
        <v>12.4625647479183</v>
      </c>
      <c r="F15868">
        <v>33.952939999999998</v>
      </c>
    </row>
    <row r="15869" spans="3:6" x14ac:dyDescent="0.3">
      <c r="C15869">
        <v>12.4797725262488</v>
      </c>
      <c r="F15869">
        <v>33.920340000000003</v>
      </c>
    </row>
    <row r="15870" spans="3:6" x14ac:dyDescent="0.3">
      <c r="C15870">
        <v>12.4967823020725</v>
      </c>
      <c r="F15870">
        <v>33.888060000000003</v>
      </c>
    </row>
    <row r="15871" spans="3:6" x14ac:dyDescent="0.3">
      <c r="C15871">
        <v>12.513591315486201</v>
      </c>
      <c r="F15871">
        <v>33.856140000000003</v>
      </c>
    </row>
    <row r="15872" spans="3:6" x14ac:dyDescent="0.3">
      <c r="C15872">
        <v>12.530196857038799</v>
      </c>
      <c r="F15872">
        <v>33.824620000000003</v>
      </c>
    </row>
    <row r="15873" spans="3:6" x14ac:dyDescent="0.3">
      <c r="C15873">
        <v>12.54659626798</v>
      </c>
      <c r="F15873">
        <v>33.793529999999997</v>
      </c>
    </row>
    <row r="15874" spans="3:6" x14ac:dyDescent="0.3">
      <c r="C15874">
        <v>12.562786940506999</v>
      </c>
      <c r="F15874">
        <v>33.762909999999998</v>
      </c>
    </row>
    <row r="15875" spans="3:6" x14ac:dyDescent="0.3">
      <c r="C15875">
        <v>12.5787663180063</v>
      </c>
      <c r="F15875">
        <v>33.732799999999997</v>
      </c>
    </row>
    <row r="15876" spans="3:6" x14ac:dyDescent="0.3">
      <c r="C15876">
        <v>12.594531895292601</v>
      </c>
      <c r="F15876">
        <v>33.703240000000001</v>
      </c>
    </row>
    <row r="15877" spans="3:6" x14ac:dyDescent="0.3">
      <c r="C15877">
        <v>12.6100812188439</v>
      </c>
      <c r="F15877">
        <v>33.674259999999997</v>
      </c>
    </row>
    <row r="15878" spans="3:6" x14ac:dyDescent="0.3">
      <c r="C15878">
        <v>12.6254118870349</v>
      </c>
      <c r="F15878">
        <v>33.645910000000001</v>
      </c>
    </row>
    <row r="15879" spans="3:6" x14ac:dyDescent="0.3">
      <c r="C15879">
        <v>12.6405215503663</v>
      </c>
      <c r="F15879">
        <v>33.618200000000002</v>
      </c>
    </row>
    <row r="15880" spans="3:6" x14ac:dyDescent="0.3">
      <c r="C15880">
        <v>12.655407911692199</v>
      </c>
      <c r="F15880">
        <v>33.591189999999997</v>
      </c>
    </row>
    <row r="15881" spans="3:6" x14ac:dyDescent="0.3">
      <c r="C15881">
        <v>12.6700687264452</v>
      </c>
      <c r="F15881">
        <v>33.564909999999998</v>
      </c>
    </row>
    <row r="15882" spans="3:6" x14ac:dyDescent="0.3">
      <c r="C15882">
        <v>12.6845018028589</v>
      </c>
      <c r="F15882">
        <v>33.539400000000001</v>
      </c>
    </row>
    <row r="15883" spans="3:6" x14ac:dyDescent="0.3">
      <c r="C15883">
        <v>12.6987050021889</v>
      </c>
      <c r="F15883">
        <v>33.514690000000002</v>
      </c>
    </row>
    <row r="15884" spans="3:6" x14ac:dyDescent="0.3">
      <c r="C15884">
        <v>12.712676238931699</v>
      </c>
      <c r="F15884">
        <v>33.490830000000003</v>
      </c>
    </row>
    <row r="15885" spans="3:6" x14ac:dyDescent="0.3">
      <c r="C15885">
        <v>12.7264134810416</v>
      </c>
      <c r="F15885">
        <v>33.467829999999999</v>
      </c>
    </row>
    <row r="15886" spans="3:6" x14ac:dyDescent="0.3">
      <c r="C15886">
        <v>12.739914750146699</v>
      </c>
      <c r="F15886">
        <v>33.445740000000001</v>
      </c>
    </row>
    <row r="15887" spans="3:6" x14ac:dyDescent="0.3">
      <c r="C15887">
        <v>12.753178121762801</v>
      </c>
      <c r="F15887">
        <v>33.424570000000003</v>
      </c>
    </row>
    <row r="15888" spans="3:6" x14ac:dyDescent="0.3">
      <c r="C15888">
        <v>12.7662017255068</v>
      </c>
      <c r="F15888">
        <v>33.404359999999997</v>
      </c>
    </row>
    <row r="15889" spans="3:6" x14ac:dyDescent="0.3">
      <c r="C15889">
        <v>12.778983745307601</v>
      </c>
      <c r="F15889">
        <v>33.385120000000001</v>
      </c>
    </row>
    <row r="15890" spans="3:6" x14ac:dyDescent="0.3">
      <c r="C15890">
        <v>12.7915224196175</v>
      </c>
      <c r="F15890">
        <v>33.366889999999998</v>
      </c>
    </row>
    <row r="15891" spans="3:6" x14ac:dyDescent="0.3">
      <c r="C15891">
        <v>12.8038160416213</v>
      </c>
      <c r="F15891">
        <v>33.349679999999999</v>
      </c>
    </row>
    <row r="15892" spans="3:6" x14ac:dyDescent="0.3">
      <c r="C15892">
        <v>12.8158629594452</v>
      </c>
      <c r="F15892">
        <v>33.33352</v>
      </c>
    </row>
    <row r="15893" spans="3:6" x14ac:dyDescent="0.3">
      <c r="C15893">
        <v>12.827661576364701</v>
      </c>
      <c r="F15893">
        <v>33.318420000000003</v>
      </c>
    </row>
    <row r="15894" spans="3:6" x14ac:dyDescent="0.3">
      <c r="C15894">
        <v>12.8392103510116</v>
      </c>
      <c r="F15894">
        <v>33.30442</v>
      </c>
    </row>
    <row r="15895" spans="3:6" x14ac:dyDescent="0.3">
      <c r="C15895">
        <v>12.8505077975802</v>
      </c>
      <c r="F15895">
        <v>33.291530000000002</v>
      </c>
    </row>
    <row r="15896" spans="3:6" x14ac:dyDescent="0.3">
      <c r="C15896">
        <v>12.861552486033199</v>
      </c>
      <c r="F15896">
        <v>33.279760000000003</v>
      </c>
    </row>
    <row r="15897" spans="3:6" x14ac:dyDescent="0.3">
      <c r="C15897">
        <v>12.872343042306801</v>
      </c>
      <c r="F15897">
        <v>33.269150000000003</v>
      </c>
    </row>
    <row r="15898" spans="3:6" x14ac:dyDescent="0.3">
      <c r="C15898">
        <v>12.8828781485148</v>
      </c>
      <c r="F15898">
        <v>33.259700000000002</v>
      </c>
    </row>
    <row r="15899" spans="3:6" x14ac:dyDescent="0.3">
      <c r="C15899">
        <v>12.8931565431528</v>
      </c>
      <c r="F15899">
        <v>33.251420000000003</v>
      </c>
    </row>
    <row r="15900" spans="3:6" x14ac:dyDescent="0.3">
      <c r="C15900">
        <v>12.9031770213016</v>
      </c>
      <c r="F15900">
        <v>33.244329999999998</v>
      </c>
    </row>
    <row r="15901" spans="3:6" x14ac:dyDescent="0.3">
      <c r="C15901">
        <v>12.912938434829201</v>
      </c>
      <c r="F15901">
        <v>33.238430000000001</v>
      </c>
    </row>
    <row r="15902" spans="3:6" x14ac:dyDescent="0.3">
      <c r="C15902">
        <v>12.922439692594001</v>
      </c>
      <c r="F15902">
        <v>33.233719999999998</v>
      </c>
    </row>
    <row r="15903" spans="3:6" x14ac:dyDescent="0.3">
      <c r="C15903">
        <v>12.931679760645499</v>
      </c>
      <c r="F15903">
        <v>33.23021</v>
      </c>
    </row>
    <row r="15904" spans="3:6" x14ac:dyDescent="0.3">
      <c r="C15904">
        <v>12.940657662426</v>
      </c>
      <c r="F15904">
        <v>33.227910000000001</v>
      </c>
    </row>
    <row r="15905" spans="3:6" x14ac:dyDescent="0.3">
      <c r="C15905">
        <v>12.949372478970201</v>
      </c>
      <c r="F15905">
        <v>33.226799999999997</v>
      </c>
    </row>
    <row r="15906" spans="3:6" x14ac:dyDescent="0.3">
      <c r="C15906">
        <v>12.957823349105601</v>
      </c>
      <c r="F15906">
        <v>33.226889999999997</v>
      </c>
    </row>
    <row r="15907" spans="3:6" x14ac:dyDescent="0.3">
      <c r="C15907">
        <v>12.966009469651199</v>
      </c>
      <c r="F15907">
        <v>33.228180000000002</v>
      </c>
    </row>
    <row r="15908" spans="3:6" x14ac:dyDescent="0.3">
      <c r="C15908">
        <v>12.973930095615501</v>
      </c>
      <c r="F15908">
        <v>33.23068</v>
      </c>
    </row>
    <row r="15909" spans="3:6" x14ac:dyDescent="0.3">
      <c r="C15909">
        <v>12.981584540394101</v>
      </c>
      <c r="F15909">
        <v>33.234369999999998</v>
      </c>
    </row>
    <row r="15910" spans="3:6" x14ac:dyDescent="0.3">
      <c r="C15910">
        <v>12.988972175966399</v>
      </c>
      <c r="F15910">
        <v>33.239249999999998</v>
      </c>
    </row>
    <row r="15911" spans="3:6" x14ac:dyDescent="0.3">
      <c r="C15911">
        <v>12.996092433090601</v>
      </c>
      <c r="F15911">
        <v>33.24532</v>
      </c>
    </row>
    <row r="15912" spans="3:6" x14ac:dyDescent="0.3">
      <c r="C15912">
        <v>13.0029448014987</v>
      </c>
      <c r="F15912">
        <v>33.252569999999999</v>
      </c>
    </row>
    <row r="15913" spans="3:6" x14ac:dyDescent="0.3">
      <c r="C15913">
        <v>13.009528830089399</v>
      </c>
      <c r="F15913">
        <v>33.260980000000004</v>
      </c>
    </row>
    <row r="15914" spans="3:6" x14ac:dyDescent="0.3">
      <c r="C15914">
        <v>13.0158441271205</v>
      </c>
      <c r="F15914">
        <v>33.27055</v>
      </c>
    </row>
    <row r="15915" spans="3:6" x14ac:dyDescent="0.3">
      <c r="C15915">
        <v>13.021890360399199</v>
      </c>
      <c r="F15915">
        <v>33.28125</v>
      </c>
    </row>
    <row r="15916" spans="3:6" x14ac:dyDescent="0.3">
      <c r="C15916">
        <v>13.0276672574718</v>
      </c>
      <c r="F15916">
        <v>33.293059999999997</v>
      </c>
    </row>
    <row r="15917" spans="3:6" x14ac:dyDescent="0.3">
      <c r="C15917">
        <v>13.0331746058108</v>
      </c>
      <c r="F15917">
        <v>33.305979999999998</v>
      </c>
    </row>
    <row r="15918" spans="3:6" x14ac:dyDescent="0.3">
      <c r="C15918">
        <v>13.0384122530014</v>
      </c>
      <c r="F15918">
        <v>33.319969999999998</v>
      </c>
    </row>
    <row r="15919" spans="3:6" x14ac:dyDescent="0.3">
      <c r="C15919">
        <v>13.043380106924699</v>
      </c>
      <c r="F15919">
        <v>33.335009999999997</v>
      </c>
    </row>
    <row r="15920" spans="3:6" x14ac:dyDescent="0.3">
      <c r="C15920">
        <v>13.048078135940701</v>
      </c>
      <c r="F15920">
        <v>33.351080000000003</v>
      </c>
    </row>
    <row r="15921" spans="3:6" x14ac:dyDescent="0.3">
      <c r="C15921">
        <v>13.052506369067199</v>
      </c>
      <c r="F15921">
        <v>33.368169999999999</v>
      </c>
    </row>
    <row r="15922" spans="3:6" x14ac:dyDescent="0.3">
      <c r="C15922">
        <v>13.0566648961578</v>
      </c>
      <c r="F15922">
        <v>33.386240000000001</v>
      </c>
    </row>
    <row r="15923" spans="3:6" x14ac:dyDescent="0.3">
      <c r="C15923">
        <v>13.0605538680768</v>
      </c>
      <c r="F15923">
        <v>33.405279999999998</v>
      </c>
    </row>
    <row r="15924" spans="3:6" x14ac:dyDescent="0.3">
      <c r="C15924">
        <v>13.0641734968713</v>
      </c>
      <c r="F15924">
        <v>33.425269999999998</v>
      </c>
    </row>
    <row r="15925" spans="3:6" x14ac:dyDescent="0.3">
      <c r="C15925">
        <v>13.0675240559409</v>
      </c>
      <c r="F15925">
        <v>33.446170000000002</v>
      </c>
    </row>
    <row r="15926" spans="3:6" x14ac:dyDescent="0.3">
      <c r="C15926">
        <v>13.0706058802038</v>
      </c>
      <c r="F15926">
        <v>33.467950000000002</v>
      </c>
    </row>
    <row r="15927" spans="3:6" x14ac:dyDescent="0.3">
      <c r="C15927">
        <v>13.0734193662602</v>
      </c>
      <c r="F15927">
        <v>33.490589999999997</v>
      </c>
    </row>
    <row r="15928" spans="3:6" x14ac:dyDescent="0.3">
      <c r="C15928">
        <v>13.0759649725515</v>
      </c>
      <c r="F15928">
        <v>33.514060000000001</v>
      </c>
    </row>
    <row r="15929" spans="3:6" x14ac:dyDescent="0.3">
      <c r="C15929">
        <v>13.078243219516599</v>
      </c>
      <c r="F15929">
        <v>33.538310000000003</v>
      </c>
    </row>
    <row r="15930" spans="3:6" x14ac:dyDescent="0.3">
      <c r="C15930">
        <v>13.0802546897438</v>
      </c>
      <c r="F15930">
        <v>33.563319999999997</v>
      </c>
    </row>
    <row r="15931" spans="3:6" x14ac:dyDescent="0.3">
      <c r="C15931">
        <v>13.0820000281188</v>
      </c>
      <c r="F15931">
        <v>33.58905</v>
      </c>
    </row>
    <row r="15932" spans="3:6" x14ac:dyDescent="0.3">
      <c r="C15932">
        <v>13.0834799419681</v>
      </c>
      <c r="F15932">
        <v>33.615459999999999</v>
      </c>
    </row>
    <row r="15933" spans="3:6" x14ac:dyDescent="0.3">
      <c r="C15933">
        <v>13.0846952011978</v>
      </c>
      <c r="F15933">
        <v>33.642519999999998</v>
      </c>
    </row>
    <row r="15934" spans="3:6" x14ac:dyDescent="0.3">
      <c r="C15934">
        <v>13.085646638428001</v>
      </c>
      <c r="F15934">
        <v>33.670180000000002</v>
      </c>
    </row>
    <row r="15935" spans="3:6" x14ac:dyDescent="0.3">
      <c r="C15935">
        <v>13.0863351491214</v>
      </c>
      <c r="F15935">
        <v>33.698430000000002</v>
      </c>
    </row>
    <row r="15936" spans="3:6" x14ac:dyDescent="0.3">
      <c r="C15936">
        <v>13.086761691706799</v>
      </c>
      <c r="F15936">
        <v>33.727220000000003</v>
      </c>
    </row>
    <row r="15937" spans="3:6" x14ac:dyDescent="0.3">
      <c r="C15937">
        <v>13.086927287697399</v>
      </c>
      <c r="F15937">
        <v>33.756509999999999</v>
      </c>
    </row>
    <row r="15938" spans="3:6" x14ac:dyDescent="0.3">
      <c r="C15938">
        <v>13.086833021802001</v>
      </c>
      <c r="F15938">
        <v>33.786290000000001</v>
      </c>
    </row>
    <row r="15939" spans="3:6" x14ac:dyDescent="0.3">
      <c r="C15939">
        <v>13.0864800420314</v>
      </c>
      <c r="F15939">
        <v>33.816499999999998</v>
      </c>
    </row>
    <row r="15940" spans="3:6" x14ac:dyDescent="0.3">
      <c r="C15940">
        <v>13.085869559797199</v>
      </c>
      <c r="F15940">
        <v>33.847099999999998</v>
      </c>
    </row>
    <row r="15941" spans="3:6" x14ac:dyDescent="0.3">
      <c r="C15941">
        <v>13.0850028500041</v>
      </c>
      <c r="F15941">
        <v>33.878070000000001</v>
      </c>
    </row>
    <row r="15942" spans="3:6" x14ac:dyDescent="0.3">
      <c r="C15942">
        <v>13.0838812511351</v>
      </c>
      <c r="F15942">
        <v>33.909350000000003</v>
      </c>
    </row>
    <row r="15943" spans="3:6" x14ac:dyDescent="0.3">
      <c r="C15943">
        <v>13.0825061653298</v>
      </c>
      <c r="F15943">
        <v>33.940919999999998</v>
      </c>
    </row>
    <row r="15944" spans="3:6" x14ac:dyDescent="0.3">
      <c r="C15944">
        <v>13.080879058453499</v>
      </c>
      <c r="F15944">
        <v>33.972709999999999</v>
      </c>
    </row>
    <row r="15945" spans="3:6" x14ac:dyDescent="0.3">
      <c r="C15945">
        <v>13.0790014601598</v>
      </c>
      <c r="F15945">
        <v>34.004710000000003</v>
      </c>
    </row>
    <row r="15946" spans="3:6" x14ac:dyDescent="0.3">
      <c r="C15946">
        <v>13.076874963943601</v>
      </c>
      <c r="F15946">
        <v>34.036850000000001</v>
      </c>
    </row>
    <row r="15947" spans="3:6" x14ac:dyDescent="0.3">
      <c r="C15947">
        <v>13.074501227185699</v>
      </c>
      <c r="F15947">
        <v>34.069119999999998</v>
      </c>
    </row>
    <row r="15948" spans="3:6" x14ac:dyDescent="0.3">
      <c r="C15948">
        <v>13.0718819711884</v>
      </c>
      <c r="F15948">
        <v>34.10145</v>
      </c>
    </row>
    <row r="15949" spans="3:6" x14ac:dyDescent="0.3">
      <c r="C15949">
        <v>13.0690189812012</v>
      </c>
      <c r="F15949">
        <v>34.133830000000003</v>
      </c>
    </row>
    <row r="15950" spans="3:6" x14ac:dyDescent="0.3">
      <c r="C15950">
        <v>13.0659141064362</v>
      </c>
      <c r="F15950">
        <v>34.166220000000003</v>
      </c>
    </row>
    <row r="15951" spans="3:6" x14ac:dyDescent="0.3">
      <c r="C15951">
        <v>13.062569260074699</v>
      </c>
      <c r="F15951">
        <v>34.19858</v>
      </c>
    </row>
    <row r="15952" spans="3:6" x14ac:dyDescent="0.3">
      <c r="C15952">
        <v>13.058986419261</v>
      </c>
      <c r="F15952">
        <v>34.230870000000003</v>
      </c>
    </row>
    <row r="15953" spans="3:6" x14ac:dyDescent="0.3">
      <c r="C15953">
        <v>13.0551676250869</v>
      </c>
      <c r="F15953">
        <v>34.263060000000003</v>
      </c>
    </row>
    <row r="15954" spans="3:6" x14ac:dyDescent="0.3">
      <c r="C15954">
        <v>13.051114982563799</v>
      </c>
      <c r="F15954">
        <v>34.295099999999998</v>
      </c>
    </row>
    <row r="15955" spans="3:6" x14ac:dyDescent="0.3">
      <c r="C15955">
        <v>13.046830660583099</v>
      </c>
      <c r="F15955">
        <v>34.326970000000003</v>
      </c>
    </row>
    <row r="15956" spans="3:6" x14ac:dyDescent="0.3">
      <c r="C15956">
        <v>13.042316891864999</v>
      </c>
      <c r="F15956">
        <v>34.358620000000002</v>
      </c>
    </row>
    <row r="15957" spans="3:6" x14ac:dyDescent="0.3">
      <c r="C15957">
        <v>13.0375759728934</v>
      </c>
      <c r="F15957">
        <v>34.390009999999997</v>
      </c>
    </row>
    <row r="15958" spans="3:6" x14ac:dyDescent="0.3">
      <c r="C15958">
        <v>13.032610263838899</v>
      </c>
      <c r="F15958">
        <v>34.421109999999999</v>
      </c>
    </row>
    <row r="15959" spans="3:6" x14ac:dyDescent="0.3">
      <c r="C15959">
        <v>13.0274221884677</v>
      </c>
      <c r="F15959">
        <v>34.451880000000003</v>
      </c>
    </row>
    <row r="15960" spans="3:6" x14ac:dyDescent="0.3">
      <c r="C15960">
        <v>13.022014234037</v>
      </c>
      <c r="F15960">
        <v>34.482280000000003</v>
      </c>
    </row>
    <row r="15961" spans="3:6" x14ac:dyDescent="0.3">
      <c r="C15961">
        <v>13.016388951175401</v>
      </c>
      <c r="F15961">
        <v>34.512279999999997</v>
      </c>
    </row>
    <row r="15962" spans="3:6" x14ac:dyDescent="0.3">
      <c r="C15962">
        <v>13.010548953749</v>
      </c>
      <c r="F15962">
        <v>34.541849999999997</v>
      </c>
    </row>
    <row r="15963" spans="3:6" x14ac:dyDescent="0.3">
      <c r="C15963">
        <v>13.004496918712499</v>
      </c>
      <c r="F15963">
        <v>34.570950000000003</v>
      </c>
    </row>
    <row r="15964" spans="3:6" x14ac:dyDescent="0.3">
      <c r="C15964">
        <v>12.9982355859437</v>
      </c>
      <c r="F15964">
        <v>34.599559999999997</v>
      </c>
    </row>
    <row r="15965" spans="3:6" x14ac:dyDescent="0.3">
      <c r="C15965">
        <v>12.991767758062499</v>
      </c>
      <c r="F15965">
        <v>34.627650000000003</v>
      </c>
    </row>
    <row r="15966" spans="3:6" x14ac:dyDescent="0.3">
      <c r="C15966">
        <v>12.9850963002333</v>
      </c>
      <c r="F15966">
        <v>34.655189999999997</v>
      </c>
    </row>
    <row r="15967" spans="3:6" x14ac:dyDescent="0.3">
      <c r="C15967">
        <v>12.9782241399499</v>
      </c>
      <c r="F15967">
        <v>34.682160000000003</v>
      </c>
    </row>
    <row r="15968" spans="3:6" x14ac:dyDescent="0.3">
      <c r="C15968">
        <v>12.9711542668033</v>
      </c>
      <c r="F15968">
        <v>34.708509999999997</v>
      </c>
    </row>
    <row r="15969" spans="3:6" x14ac:dyDescent="0.3">
      <c r="C15969">
        <v>12.963889732230699</v>
      </c>
      <c r="F15969">
        <v>34.734220000000001</v>
      </c>
    </row>
    <row r="15970" spans="3:6" x14ac:dyDescent="0.3">
      <c r="C15970">
        <v>12.9564336492469</v>
      </c>
      <c r="F15970">
        <v>34.759270000000001</v>
      </c>
    </row>
    <row r="15971" spans="3:6" x14ac:dyDescent="0.3">
      <c r="C15971">
        <v>12.9487891921559</v>
      </c>
      <c r="F15971">
        <v>34.783610000000003</v>
      </c>
    </row>
    <row r="15972" spans="3:6" x14ac:dyDescent="0.3">
      <c r="C15972">
        <v>12.9409595962435</v>
      </c>
      <c r="F15972">
        <v>34.807229999999997</v>
      </c>
    </row>
    <row r="15973" spans="3:6" x14ac:dyDescent="0.3">
      <c r="C15973">
        <v>12.932948157449699</v>
      </c>
      <c r="F15973">
        <v>34.830089999999998</v>
      </c>
    </row>
    <row r="15974" spans="3:6" x14ac:dyDescent="0.3">
      <c r="C15974">
        <v>12.9247582320203</v>
      </c>
      <c r="F15974">
        <v>34.852170000000001</v>
      </c>
    </row>
    <row r="15975" spans="3:6" x14ac:dyDescent="0.3">
      <c r="C15975">
        <v>12.916393236138299</v>
      </c>
      <c r="F15975">
        <v>34.873449999999998</v>
      </c>
    </row>
    <row r="15976" spans="3:6" x14ac:dyDescent="0.3">
      <c r="C15976">
        <v>12.9078566455331</v>
      </c>
      <c r="F15976">
        <v>34.893900000000002</v>
      </c>
    </row>
    <row r="15977" spans="3:6" x14ac:dyDescent="0.3">
      <c r="C15977">
        <v>12.899151995067699</v>
      </c>
      <c r="F15977">
        <v>34.913519999999998</v>
      </c>
    </row>
    <row r="15978" spans="3:6" x14ac:dyDescent="0.3">
      <c r="C15978">
        <v>12.8902828783042</v>
      </c>
      <c r="F15978">
        <v>34.932270000000003</v>
      </c>
    </row>
    <row r="15979" spans="3:6" x14ac:dyDescent="0.3">
      <c r="C15979">
        <v>12.8812529470455</v>
      </c>
      <c r="F15979">
        <v>34.950150000000001</v>
      </c>
    </row>
    <row r="15980" spans="3:6" x14ac:dyDescent="0.3">
      <c r="C15980">
        <v>12.872065910853999</v>
      </c>
      <c r="F15980">
        <v>34.967129999999997</v>
      </c>
    </row>
    <row r="15981" spans="3:6" x14ac:dyDescent="0.3">
      <c r="C15981">
        <v>12.8627255365459</v>
      </c>
      <c r="F15981">
        <v>34.983199999999997</v>
      </c>
    </row>
    <row r="15982" spans="3:6" x14ac:dyDescent="0.3">
      <c r="C15982">
        <v>12.8532356476617</v>
      </c>
      <c r="F15982">
        <v>34.998339999999999</v>
      </c>
    </row>
    <row r="15983" spans="3:6" x14ac:dyDescent="0.3">
      <c r="C15983">
        <v>12.8436001239109</v>
      </c>
      <c r="F15983">
        <v>35.012520000000002</v>
      </c>
    </row>
    <row r="15984" spans="3:6" x14ac:dyDescent="0.3">
      <c r="C15984">
        <v>12.833822900592301</v>
      </c>
      <c r="F15984">
        <v>35.025739999999999</v>
      </c>
    </row>
    <row r="15985" spans="3:6" x14ac:dyDescent="0.3">
      <c r="C15985">
        <v>12.8239079679871</v>
      </c>
      <c r="F15985">
        <v>35.037979999999997</v>
      </c>
    </row>
    <row r="15986" spans="3:6" x14ac:dyDescent="0.3">
      <c r="C15986">
        <v>12.813859370726901</v>
      </c>
      <c r="F15986">
        <v>35.049210000000002</v>
      </c>
    </row>
    <row r="15987" spans="3:6" x14ac:dyDescent="0.3">
      <c r="C15987">
        <v>12.803681207133501</v>
      </c>
      <c r="F15987">
        <v>35.059429999999999</v>
      </c>
    </row>
    <row r="15988" spans="3:6" x14ac:dyDescent="0.3">
      <c r="C15988">
        <v>12.793377628532699</v>
      </c>
      <c r="F15988">
        <v>35.068629999999999</v>
      </c>
    </row>
    <row r="15989" spans="3:6" x14ac:dyDescent="0.3">
      <c r="C15989">
        <v>12.782952838539</v>
      </c>
      <c r="F15989">
        <v>35.076790000000003</v>
      </c>
    </row>
    <row r="15990" spans="3:6" x14ac:dyDescent="0.3">
      <c r="C15990">
        <v>12.7724110923129</v>
      </c>
      <c r="F15990">
        <v>35.083910000000003</v>
      </c>
    </row>
    <row r="15991" spans="3:6" x14ac:dyDescent="0.3">
      <c r="C15991">
        <v>12.7617566957889</v>
      </c>
      <c r="F15991">
        <v>35.08999</v>
      </c>
    </row>
    <row r="15992" spans="3:6" x14ac:dyDescent="0.3">
      <c r="C15992">
        <v>12.750994004874601</v>
      </c>
      <c r="F15992">
        <v>35.095010000000002</v>
      </c>
    </row>
    <row r="15993" spans="3:6" x14ac:dyDescent="0.3">
      <c r="C15993">
        <v>12.7401274246202</v>
      </c>
      <c r="F15993">
        <v>35.098990000000001</v>
      </c>
    </row>
    <row r="15994" spans="3:6" x14ac:dyDescent="0.3">
      <c r="C15994">
        <v>12.7291614083579</v>
      </c>
      <c r="F15994">
        <v>35.101900000000001</v>
      </c>
    </row>
    <row r="15995" spans="3:6" x14ac:dyDescent="0.3">
      <c r="C15995">
        <v>12.7181004568105</v>
      </c>
      <c r="F15995">
        <v>35.103749999999998</v>
      </c>
    </row>
    <row r="15996" spans="3:6" x14ac:dyDescent="0.3">
      <c r="C15996">
        <v>12.706949117169801</v>
      </c>
      <c r="F15996">
        <v>35.104529999999997</v>
      </c>
    </row>
    <row r="15997" spans="3:6" x14ac:dyDescent="0.3">
      <c r="C15997">
        <v>12.6957119821432</v>
      </c>
      <c r="F15997">
        <v>35.104239999999997</v>
      </c>
    </row>
    <row r="15998" spans="3:6" x14ac:dyDescent="0.3">
      <c r="C15998">
        <v>12.684393688968999</v>
      </c>
      <c r="F15998">
        <v>35.102879999999999</v>
      </c>
    </row>
    <row r="15999" spans="3:6" x14ac:dyDescent="0.3">
      <c r="C15999">
        <v>12.672998918399699</v>
      </c>
      <c r="F15999">
        <v>35.100439999999999</v>
      </c>
    </row>
    <row r="16000" spans="3:6" x14ac:dyDescent="0.3">
      <c r="C16000">
        <v>12.661532393652699</v>
      </c>
      <c r="F16000">
        <v>35.096919999999997</v>
      </c>
    </row>
    <row r="16001" spans="3:6" x14ac:dyDescent="0.3">
      <c r="C16001">
        <v>12.649998879329001</v>
      </c>
      <c r="F16001">
        <v>35.092320000000001</v>
      </c>
    </row>
    <row r="16002" spans="3:6" x14ac:dyDescent="0.3">
      <c r="C16002">
        <v>12.6384031802984</v>
      </c>
      <c r="F16002">
        <v>35.086649999999999</v>
      </c>
    </row>
    <row r="16003" spans="3:6" x14ac:dyDescent="0.3">
      <c r="C16003">
        <v>12.6267501405517</v>
      </c>
      <c r="F16003">
        <v>35.079920000000001</v>
      </c>
    </row>
    <row r="16004" spans="3:6" x14ac:dyDescent="0.3">
      <c r="C16004">
        <v>12.6150446420194</v>
      </c>
      <c r="F16004">
        <v>35.072119999999998</v>
      </c>
    </row>
    <row r="16005" spans="3:6" x14ac:dyDescent="0.3">
      <c r="C16005">
        <v>12.603291603357199</v>
      </c>
      <c r="F16005">
        <v>35.063279999999999</v>
      </c>
    </row>
    <row r="16006" spans="3:6" x14ac:dyDescent="0.3">
      <c r="C16006">
        <v>12.591495978696599</v>
      </c>
      <c r="F16006">
        <v>35.05339</v>
      </c>
    </row>
    <row r="16007" spans="3:6" x14ac:dyDescent="0.3">
      <c r="C16007">
        <v>12.579662756362399</v>
      </c>
      <c r="F16007">
        <v>35.042479999999998</v>
      </c>
    </row>
    <row r="16008" spans="3:6" x14ac:dyDescent="0.3">
      <c r="C16008">
        <v>12.5677969575558</v>
      </c>
      <c r="F16008">
        <v>35.030549999999998</v>
      </c>
    </row>
    <row r="16009" spans="3:6" x14ac:dyDescent="0.3">
      <c r="C16009">
        <v>12.5559036350023</v>
      </c>
      <c r="F16009">
        <v>35.017620000000001</v>
      </c>
    </row>
    <row r="16010" spans="3:6" x14ac:dyDescent="0.3">
      <c r="C16010">
        <v>12.5439878715663</v>
      </c>
      <c r="F16010">
        <v>35.003680000000003</v>
      </c>
    </row>
    <row r="16011" spans="3:6" x14ac:dyDescent="0.3">
      <c r="C16011">
        <v>12.5320547788304</v>
      </c>
      <c r="F16011">
        <v>34.988759999999999</v>
      </c>
    </row>
    <row r="16012" spans="3:6" x14ac:dyDescent="0.3">
      <c r="C16012">
        <v>12.5201094956407</v>
      </c>
      <c r="F16012">
        <v>34.972859999999997</v>
      </c>
    </row>
    <row r="16013" spans="3:6" x14ac:dyDescent="0.3">
      <c r="C16013">
        <v>12.508157186617</v>
      </c>
      <c r="F16013">
        <v>34.956000000000003</v>
      </c>
    </row>
    <row r="16014" spans="3:6" x14ac:dyDescent="0.3">
      <c r="C16014">
        <v>12.4962030406287</v>
      </c>
      <c r="F16014">
        <v>34.938189999999999</v>
      </c>
    </row>
    <row r="16015" spans="3:6" x14ac:dyDescent="0.3">
      <c r="C16015">
        <v>12.4842522692367</v>
      </c>
      <c r="F16015">
        <v>34.919440000000002</v>
      </c>
    </row>
    <row r="16016" spans="3:6" x14ac:dyDescent="0.3">
      <c r="C16016">
        <v>12.4723101051003</v>
      </c>
      <c r="F16016">
        <v>34.899790000000003</v>
      </c>
    </row>
    <row r="16017" spans="3:6" x14ac:dyDescent="0.3">
      <c r="C16017">
        <v>12.4603818003502</v>
      </c>
      <c r="F16017">
        <v>34.879240000000003</v>
      </c>
    </row>
    <row r="16018" spans="3:6" x14ac:dyDescent="0.3">
      <c r="C16018">
        <v>12.448472624927801</v>
      </c>
      <c r="F16018">
        <v>34.85783</v>
      </c>
    </row>
    <row r="16019" spans="3:6" x14ac:dyDescent="0.3">
      <c r="C16019">
        <v>12.4365878648904</v>
      </c>
      <c r="F16019">
        <v>34.835569999999997</v>
      </c>
    </row>
    <row r="16020" spans="3:6" x14ac:dyDescent="0.3">
      <c r="C16020">
        <v>12.424732820682999</v>
      </c>
      <c r="F16020">
        <v>34.812489999999997</v>
      </c>
    </row>
    <row r="16021" spans="3:6" x14ac:dyDescent="0.3">
      <c r="C16021">
        <v>12.4129128053772</v>
      </c>
      <c r="F16021">
        <v>34.788620000000002</v>
      </c>
    </row>
    <row r="16022" spans="3:6" x14ac:dyDescent="0.3">
      <c r="C16022">
        <v>12.4011331428772</v>
      </c>
      <c r="F16022">
        <v>34.763979999999997</v>
      </c>
    </row>
    <row r="16023" spans="3:6" x14ac:dyDescent="0.3">
      <c r="C16023">
        <v>12.3893991660934</v>
      </c>
      <c r="F16023">
        <v>34.738599999999998</v>
      </c>
    </row>
    <row r="16024" spans="3:6" x14ac:dyDescent="0.3">
      <c r="C16024">
        <v>12.377716215084201</v>
      </c>
      <c r="F16024">
        <v>34.712490000000003</v>
      </c>
    </row>
    <row r="16025" spans="3:6" x14ac:dyDescent="0.3">
      <c r="C16025">
        <v>12.3660896351667</v>
      </c>
      <c r="F16025">
        <v>34.685679999999998</v>
      </c>
    </row>
    <row r="16026" spans="3:6" x14ac:dyDescent="0.3">
      <c r="C16026">
        <v>12.3545247749965</v>
      </c>
      <c r="F16026">
        <v>34.658209999999997</v>
      </c>
    </row>
    <row r="16027" spans="3:6" x14ac:dyDescent="0.3">
      <c r="C16027">
        <v>12.3430269846169</v>
      </c>
      <c r="F16027">
        <v>34.630090000000003</v>
      </c>
    </row>
    <row r="16028" spans="3:6" x14ac:dyDescent="0.3">
      <c r="C16028">
        <v>12.3316016134796</v>
      </c>
      <c r="F16028">
        <v>34.601349999999996</v>
      </c>
    </row>
    <row r="16029" spans="3:6" x14ac:dyDescent="0.3">
      <c r="C16029">
        <v>12.320254008435899</v>
      </c>
      <c r="F16029">
        <v>34.572029999999998</v>
      </c>
    </row>
    <row r="16030" spans="3:6" x14ac:dyDescent="0.3">
      <c r="C16030">
        <v>12.308989511700601</v>
      </c>
      <c r="F16030">
        <v>34.542160000000003</v>
      </c>
    </row>
    <row r="16031" spans="3:6" x14ac:dyDescent="0.3">
      <c r="C16031">
        <v>12.297813458788101</v>
      </c>
      <c r="F16031">
        <v>34.511760000000002</v>
      </c>
    </row>
    <row r="16032" spans="3:6" x14ac:dyDescent="0.3">
      <c r="C16032">
        <v>12.2867311764231</v>
      </c>
      <c r="F16032">
        <v>34.480890000000002</v>
      </c>
    </row>
    <row r="16033" spans="3:6" x14ac:dyDescent="0.3">
      <c r="C16033">
        <v>12.2757479804259</v>
      </c>
      <c r="F16033">
        <v>34.449579999999997</v>
      </c>
    </row>
    <row r="16034" spans="3:6" x14ac:dyDescent="0.3">
      <c r="C16034">
        <v>12.264869173573</v>
      </c>
      <c r="F16034">
        <v>34.417850000000001</v>
      </c>
    </row>
    <row r="16035" spans="3:6" x14ac:dyDescent="0.3">
      <c r="C16035">
        <v>12.2541000434355</v>
      </c>
      <c r="F16035">
        <v>34.385759999999998</v>
      </c>
    </row>
    <row r="16036" spans="3:6" x14ac:dyDescent="0.3">
      <c r="C16036">
        <v>12.243445860194999</v>
      </c>
      <c r="F16036">
        <v>34.35333</v>
      </c>
    </row>
    <row r="16037" spans="3:6" x14ac:dyDescent="0.3">
      <c r="C16037">
        <v>12.2329118744389</v>
      </c>
      <c r="F16037">
        <v>34.320599999999999</v>
      </c>
    </row>
    <row r="16038" spans="3:6" x14ac:dyDescent="0.3">
      <c r="C16038">
        <v>12.2225033149361</v>
      </c>
      <c r="F16038">
        <v>34.287599999999998</v>
      </c>
    </row>
    <row r="16039" spans="3:6" x14ac:dyDescent="0.3">
      <c r="C16039">
        <v>12.2122253863949</v>
      </c>
      <c r="F16039">
        <v>34.254370000000002</v>
      </c>
    </row>
    <row r="16040" spans="3:6" x14ac:dyDescent="0.3">
      <c r="C16040">
        <v>12.202083267203699</v>
      </c>
      <c r="F16040">
        <v>34.220950000000002</v>
      </c>
    </row>
    <row r="16041" spans="3:6" x14ac:dyDescent="0.3">
      <c r="C16041">
        <v>12.192082107156899</v>
      </c>
      <c r="F16041">
        <v>34.187379999999997</v>
      </c>
    </row>
    <row r="16042" spans="3:6" x14ac:dyDescent="0.3">
      <c r="C16042">
        <v>12.182227025166201</v>
      </c>
      <c r="F16042">
        <v>34.153680000000001</v>
      </c>
    </row>
    <row r="16043" spans="3:6" x14ac:dyDescent="0.3">
      <c r="C16043">
        <v>12.1725231069604</v>
      </c>
      <c r="F16043">
        <v>34.119900000000001</v>
      </c>
    </row>
    <row r="16044" spans="3:6" x14ac:dyDescent="0.3">
      <c r="C16044">
        <v>12.1629754027738</v>
      </c>
      <c r="F16044">
        <v>34.086089999999999</v>
      </c>
    </row>
    <row r="16045" spans="3:6" x14ac:dyDescent="0.3">
      <c r="C16045">
        <v>12.153588925026501</v>
      </c>
      <c r="F16045">
        <v>34.052280000000003</v>
      </c>
    </row>
    <row r="16046" spans="3:6" x14ac:dyDescent="0.3">
      <c r="C16046">
        <v>12.144368645996201</v>
      </c>
      <c r="F16046">
        <v>34.018520000000002</v>
      </c>
    </row>
    <row r="16047" spans="3:6" x14ac:dyDescent="0.3">
      <c r="C16047">
        <v>12.135319495485801</v>
      </c>
      <c r="F16047">
        <v>33.984850000000002</v>
      </c>
    </row>
    <row r="16048" spans="3:6" x14ac:dyDescent="0.3">
      <c r="C16048">
        <v>12.126446358486</v>
      </c>
      <c r="F16048">
        <v>33.951309999999999</v>
      </c>
    </row>
    <row r="16049" spans="3:6" x14ac:dyDescent="0.3">
      <c r="C16049">
        <v>12.117754072837201</v>
      </c>
      <c r="F16049">
        <v>33.917960000000001</v>
      </c>
    </row>
    <row r="16050" spans="3:6" x14ac:dyDescent="0.3">
      <c r="C16050">
        <v>12.1092474268907</v>
      </c>
      <c r="F16050">
        <v>33.884810000000002</v>
      </c>
    </row>
    <row r="16051" spans="3:6" x14ac:dyDescent="0.3">
      <c r="C16051">
        <v>12.100931157172299</v>
      </c>
      <c r="F16051">
        <v>33.851930000000003</v>
      </c>
    </row>
    <row r="16052" spans="3:6" x14ac:dyDescent="0.3">
      <c r="C16052">
        <v>12.092809946049901</v>
      </c>
      <c r="F16052">
        <v>33.819330000000001</v>
      </c>
    </row>
    <row r="16053" spans="3:6" x14ac:dyDescent="0.3">
      <c r="C16053">
        <v>12.084888419407401</v>
      </c>
      <c r="F16053">
        <v>33.78707</v>
      </c>
    </row>
    <row r="16054" spans="3:6" x14ac:dyDescent="0.3">
      <c r="C16054">
        <v>12.0771711443263</v>
      </c>
      <c r="F16054">
        <v>33.75517</v>
      </c>
    </row>
    <row r="16055" spans="3:6" x14ac:dyDescent="0.3">
      <c r="C16055">
        <v>12.0696626267783</v>
      </c>
      <c r="F16055">
        <v>33.723689999999998</v>
      </c>
    </row>
    <row r="16056" spans="3:6" x14ac:dyDescent="0.3">
      <c r="C16056">
        <v>12.06236730933</v>
      </c>
      <c r="F16056">
        <v>33.69265</v>
      </c>
    </row>
    <row r="16057" spans="3:6" x14ac:dyDescent="0.3">
      <c r="C16057">
        <v>12.055289568861999</v>
      </c>
      <c r="F16057">
        <v>33.662100000000002</v>
      </c>
    </row>
    <row r="16058" spans="3:6" x14ac:dyDescent="0.3">
      <c r="C16058">
        <v>12.0484337143058</v>
      </c>
      <c r="F16058">
        <v>33.632069999999999</v>
      </c>
    </row>
    <row r="16059" spans="3:6" x14ac:dyDescent="0.3">
      <c r="C16059">
        <v>12.041803984399101</v>
      </c>
      <c r="F16059">
        <v>33.602620000000002</v>
      </c>
    </row>
    <row r="16060" spans="3:6" x14ac:dyDescent="0.3">
      <c r="C16060">
        <v>12.0354045454624</v>
      </c>
      <c r="F16060">
        <v>33.573770000000003</v>
      </c>
    </row>
    <row r="16061" spans="3:6" x14ac:dyDescent="0.3">
      <c r="C16061">
        <v>12.0292394892001</v>
      </c>
      <c r="F16061">
        <v>33.545569999999998</v>
      </c>
    </row>
    <row r="16062" spans="3:6" x14ac:dyDescent="0.3">
      <c r="C16062">
        <v>12.0233128305265</v>
      </c>
      <c r="F16062">
        <v>33.518070000000002</v>
      </c>
    </row>
    <row r="16063" spans="3:6" x14ac:dyDescent="0.3">
      <c r="C16063">
        <v>12.017628505420801</v>
      </c>
      <c r="F16063">
        <v>33.491280000000003</v>
      </c>
    </row>
    <row r="16064" spans="3:6" x14ac:dyDescent="0.3">
      <c r="C16064">
        <v>12.0121903688123</v>
      </c>
      <c r="F16064">
        <v>33.465249999999997</v>
      </c>
    </row>
    <row r="16065" spans="3:6" x14ac:dyDescent="0.3">
      <c r="C16065">
        <v>12.007002192498099</v>
      </c>
      <c r="F16065">
        <v>33.440010000000001</v>
      </c>
    </row>
    <row r="16066" spans="3:6" x14ac:dyDescent="0.3">
      <c r="C16066">
        <v>12.002067663096501</v>
      </c>
      <c r="F16066">
        <v>33.415590000000002</v>
      </c>
    </row>
    <row r="16067" spans="3:6" x14ac:dyDescent="0.3">
      <c r="C16067">
        <v>11.9973903800368</v>
      </c>
      <c r="F16067">
        <v>33.392020000000002</v>
      </c>
    </row>
    <row r="16068" spans="3:6" x14ac:dyDescent="0.3">
      <c r="C16068">
        <v>11.992973853589699</v>
      </c>
      <c r="F16068">
        <v>33.369320000000002</v>
      </c>
    </row>
    <row r="16069" spans="3:6" x14ac:dyDescent="0.3">
      <c r="C16069">
        <v>11.988821502938301</v>
      </c>
      <c r="F16069">
        <v>33.347529999999999</v>
      </c>
    </row>
    <row r="16070" spans="3:6" x14ac:dyDescent="0.3">
      <c r="C16070">
        <v>11.9849366542942</v>
      </c>
      <c r="F16070">
        <v>33.326680000000003</v>
      </c>
    </row>
    <row r="16071" spans="3:6" x14ac:dyDescent="0.3">
      <c r="C16071">
        <v>11.981322539058899</v>
      </c>
      <c r="F16071">
        <v>33.306789999999999</v>
      </c>
    </row>
    <row r="16072" spans="3:6" x14ac:dyDescent="0.3">
      <c r="C16072">
        <v>11.977982292034101</v>
      </c>
      <c r="F16072">
        <v>33.287889999999997</v>
      </c>
    </row>
    <row r="16073" spans="3:6" x14ac:dyDescent="0.3">
      <c r="C16073">
        <v>11.9749189496818</v>
      </c>
      <c r="F16073">
        <v>33.270000000000003</v>
      </c>
    </row>
    <row r="16074" spans="3:6" x14ac:dyDescent="0.3">
      <c r="C16074">
        <v>11.9721354484376</v>
      </c>
      <c r="F16074">
        <v>33.253169999999997</v>
      </c>
    </row>
    <row r="16075" spans="3:6" x14ac:dyDescent="0.3">
      <c r="C16075">
        <v>11.9696346230778</v>
      </c>
    </row>
    <row r="16076" spans="3:6" x14ac:dyDescent="0.3">
      <c r="C16076">
        <v>11.9674192051431</v>
      </c>
    </row>
    <row r="16077" spans="3:6" x14ac:dyDescent="0.3">
      <c r="C16077">
        <v>11.965491821421301</v>
      </c>
    </row>
    <row r="16078" spans="3:6" x14ac:dyDescent="0.3">
      <c r="C16078">
        <v>11.963854992489001</v>
      </c>
    </row>
    <row r="16079" spans="3:6" x14ac:dyDescent="0.3">
      <c r="C16079">
        <v>11.962511131316299</v>
      </c>
    </row>
    <row r="16080" spans="3:6" x14ac:dyDescent="0.3">
      <c r="C16080">
        <v>11.9614625419348</v>
      </c>
    </row>
    <row r="16081" spans="3:3" x14ac:dyDescent="0.3">
      <c r="C16081">
        <v>11.9607114181703</v>
      </c>
    </row>
    <row r="16082" spans="3:3" x14ac:dyDescent="0.3">
      <c r="C16082">
        <v>11.9602598424435</v>
      </c>
    </row>
    <row r="16083" spans="3:3" x14ac:dyDescent="0.3">
      <c r="C16083">
        <v>11.960109784638</v>
      </c>
    </row>
    <row r="16084" spans="3:3" x14ac:dyDescent="0.3">
      <c r="C16084">
        <v>11.9602631010384</v>
      </c>
    </row>
    <row r="16085" spans="3:3" x14ac:dyDescent="0.3">
      <c r="C16085">
        <v>11.960721533339299</v>
      </c>
    </row>
    <row r="16086" spans="3:3" x14ac:dyDescent="0.3">
      <c r="C16086">
        <v>11.9614867077263</v>
      </c>
    </row>
    <row r="16087" spans="3:3" x14ac:dyDescent="0.3">
      <c r="C16087">
        <v>11.9625601340306</v>
      </c>
    </row>
    <row r="16088" spans="3:3" x14ac:dyDescent="0.3">
      <c r="C16088">
        <v>11.9639432049575</v>
      </c>
    </row>
    <row r="16089" spans="3:3" x14ac:dyDescent="0.3">
      <c r="C16089">
        <v>11.965637195390199</v>
      </c>
    </row>
    <row r="16090" spans="3:3" x14ac:dyDescent="0.3">
      <c r="C16090">
        <v>11.9676432617694</v>
      </c>
    </row>
    <row r="16091" spans="3:3" x14ac:dyDescent="0.3">
      <c r="C16091">
        <v>11.9699624415501</v>
      </c>
    </row>
    <row r="16092" spans="3:3" x14ac:dyDescent="0.3">
      <c r="C16092">
        <v>11.9725956527344</v>
      </c>
    </row>
    <row r="16093" spans="3:3" x14ac:dyDescent="0.3">
      <c r="C16093">
        <v>11.9755436934835</v>
      </c>
    </row>
    <row r="16094" spans="3:3" x14ac:dyDescent="0.3">
      <c r="C16094">
        <v>11.978807241806299</v>
      </c>
    </row>
    <row r="16095" spans="3:3" x14ac:dyDescent="0.3">
      <c r="C16095">
        <v>11.9823868553274</v>
      </c>
    </row>
    <row r="16096" spans="3:3" x14ac:dyDescent="0.3">
      <c r="C16096">
        <v>11.9862829711329</v>
      </c>
    </row>
    <row r="16097" spans="3:3" x14ac:dyDescent="0.3">
      <c r="C16097">
        <v>11.9904959056948</v>
      </c>
    </row>
    <row r="16098" spans="3:3" x14ac:dyDescent="0.3">
      <c r="C16098">
        <v>11.9950258548736</v>
      </c>
    </row>
    <row r="16099" spans="3:3" x14ac:dyDescent="0.3">
      <c r="C16099">
        <v>11.9998728939996</v>
      </c>
    </row>
    <row r="16100" spans="3:3" x14ac:dyDescent="0.3">
      <c r="C16100">
        <v>12.0050369780311</v>
      </c>
    </row>
    <row r="16101" spans="3:3" x14ac:dyDescent="0.3">
      <c r="C16101">
        <v>12.0105179417912</v>
      </c>
    </row>
    <row r="16102" spans="3:3" x14ac:dyDescent="0.3">
      <c r="C16102">
        <v>12.016315500280299</v>
      </c>
    </row>
    <row r="16103" spans="3:3" x14ac:dyDescent="0.3">
      <c r="C16103">
        <v>12.022429249065899</v>
      </c>
    </row>
    <row r="16104" spans="3:3" x14ac:dyDescent="0.3">
      <c r="C16104">
        <v>12.0288586647467</v>
      </c>
    </row>
    <row r="16105" spans="3:3" x14ac:dyDescent="0.3">
      <c r="C16105">
        <v>12.035603105493101</v>
      </c>
    </row>
    <row r="16106" spans="3:3" x14ac:dyDescent="0.3">
      <c r="C16106">
        <v>12.042661811659499</v>
      </c>
    </row>
    <row r="16107" spans="3:3" x14ac:dyDescent="0.3">
      <c r="C16107">
        <v>12.0500339064705</v>
      </c>
    </row>
    <row r="16108" spans="3:3" x14ac:dyDescent="0.3">
      <c r="C16108">
        <v>12.0577183967783</v>
      </c>
    </row>
    <row r="16109" spans="3:3" x14ac:dyDescent="0.3">
      <c r="C16109">
        <v>12.0657141738902</v>
      </c>
    </row>
    <row r="16110" spans="3:3" x14ac:dyDescent="0.3">
      <c r="C16110">
        <v>12.0740200144655</v>
      </c>
    </row>
    <row r="16111" spans="3:3" x14ac:dyDescent="0.3">
      <c r="C16111">
        <v>12.082634581479001</v>
      </c>
    </row>
    <row r="16112" spans="3:3" x14ac:dyDescent="0.3">
      <c r="C16112">
        <v>12.091556425252101</v>
      </c>
    </row>
    <row r="16113" spans="3:3" x14ac:dyDescent="0.3">
      <c r="C16113">
        <v>12.100783984546499</v>
      </c>
    </row>
    <row r="16114" spans="3:3" x14ac:dyDescent="0.3">
      <c r="C16114">
        <v>12.110315587722599</v>
      </c>
    </row>
    <row r="16115" spans="3:3" x14ac:dyDescent="0.3">
      <c r="C16115">
        <v>12.1201494539572</v>
      </c>
    </row>
    <row r="16116" spans="3:3" x14ac:dyDescent="0.3">
      <c r="C16116">
        <v>12.1302836945222</v>
      </c>
    </row>
    <row r="16117" spans="3:3" x14ac:dyDescent="0.3">
      <c r="C16117">
        <v>12.1407163141195</v>
      </c>
    </row>
    <row r="16118" spans="3:3" x14ac:dyDescent="0.3">
      <c r="C16118">
        <v>12.1514452122723</v>
      </c>
    </row>
    <row r="16119" spans="3:3" x14ac:dyDescent="0.3">
      <c r="C16119">
        <v>12.1624681847695</v>
      </c>
    </row>
    <row r="16120" spans="3:3" x14ac:dyDescent="0.3">
      <c r="C16120">
        <v>12.1737829251619</v>
      </c>
    </row>
    <row r="16121" spans="3:3" x14ac:dyDescent="0.3">
      <c r="C16121">
        <v>12.1853870263083</v>
      </c>
    </row>
    <row r="16122" spans="3:3" x14ac:dyDescent="0.3">
      <c r="C16122">
        <v>12.197277981968501</v>
      </c>
    </row>
    <row r="16123" spans="3:3" x14ac:dyDescent="0.3">
      <c r="C16123">
        <v>12.209453188442099</v>
      </c>
    </row>
    <row r="16124" spans="3:3" x14ac:dyDescent="0.3">
      <c r="C16124">
        <v>12.221909946250699</v>
      </c>
    </row>
    <row r="16125" spans="3:3" x14ac:dyDescent="0.3">
      <c r="C16125">
        <v>12.234645461860501</v>
      </c>
    </row>
    <row r="16126" spans="3:3" x14ac:dyDescent="0.3">
      <c r="C16126">
        <v>12.2476568494444</v>
      </c>
    </row>
    <row r="16127" spans="3:3" x14ac:dyDescent="0.3">
      <c r="C16127">
        <v>12.260941132680699</v>
      </c>
    </row>
    <row r="16128" spans="3:3" x14ac:dyDescent="0.3">
      <c r="C16128">
        <v>12.2744952465859</v>
      </c>
    </row>
    <row r="16129" spans="3:3" x14ac:dyDescent="0.3">
      <c r="C16129">
        <v>12.288316039380399</v>
      </c>
    </row>
    <row r="16130" spans="3:3" x14ac:dyDescent="0.3">
      <c r="C16130">
        <v>12.3024002743834</v>
      </c>
    </row>
    <row r="16131" spans="3:3" x14ac:dyDescent="0.3">
      <c r="C16131">
        <v>12.3167446319368</v>
      </c>
    </row>
    <row r="16132" spans="3:3" x14ac:dyDescent="0.3">
      <c r="C16132">
        <v>12.3313457113533</v>
      </c>
    </row>
    <row r="16133" spans="3:3" x14ac:dyDescent="0.3">
      <c r="C16133">
        <v>12.3462000328893</v>
      </c>
    </row>
    <row r="16134" spans="3:3" x14ac:dyDescent="0.3">
      <c r="C16134">
        <v>12.361304039738</v>
      </c>
    </row>
    <row r="16135" spans="3:3" x14ac:dyDescent="0.3">
      <c r="C16135">
        <v>12.3766541000424</v>
      </c>
    </row>
    <row r="16136" spans="3:3" x14ac:dyDescent="0.3">
      <c r="C16136">
        <v>12.392246508924901</v>
      </c>
    </row>
    <row r="16137" spans="3:3" x14ac:dyDescent="0.3">
      <c r="C16137">
        <v>12.4080774905316</v>
      </c>
    </row>
    <row r="16138" spans="3:3" x14ac:dyDescent="0.3">
      <c r="C16138">
        <v>12.424143200090001</v>
      </c>
    </row>
    <row r="16139" spans="3:3" x14ac:dyDescent="0.3">
      <c r="C16139">
        <v>12.440439725976599</v>
      </c>
    </row>
    <row r="16140" spans="3:3" x14ac:dyDescent="0.3">
      <c r="C16140">
        <v>12.456963091794</v>
      </c>
    </row>
    <row r="16141" spans="3:3" x14ac:dyDescent="0.3">
      <c r="C16141">
        <v>12.473709258454599</v>
      </c>
    </row>
    <row r="16142" spans="3:3" x14ac:dyDescent="0.3">
      <c r="C16142">
        <v>12.4906741262689</v>
      </c>
    </row>
    <row r="16143" spans="3:3" x14ac:dyDescent="0.3">
      <c r="C16143">
        <v>12.5078535370368</v>
      </c>
    </row>
    <row r="16144" spans="3:3" x14ac:dyDescent="0.3">
      <c r="C16144">
        <v>12.5252432761405</v>
      </c>
    </row>
    <row r="16145" spans="3:3" x14ac:dyDescent="0.3">
      <c r="C16145">
        <v>12.542839074636399</v>
      </c>
    </row>
    <row r="16146" spans="3:3" x14ac:dyDescent="0.3">
      <c r="C16146">
        <v>12.560636611344499</v>
      </c>
    </row>
    <row r="16147" spans="3:3" x14ac:dyDescent="0.3">
      <c r="C16147">
        <v>12.5786315149338</v>
      </c>
    </row>
    <row r="16148" spans="3:3" x14ac:dyDescent="0.3">
      <c r="C16148">
        <v>12.5968193660028</v>
      </c>
    </row>
    <row r="16149" spans="3:3" x14ac:dyDescent="0.3">
      <c r="C16149">
        <v>12.615195699151499</v>
      </c>
    </row>
    <row r="16150" spans="3:3" x14ac:dyDescent="0.3">
      <c r="C16150">
        <v>12.633756005045299</v>
      </c>
    </row>
    <row r="16151" spans="3:3" x14ac:dyDescent="0.3">
      <c r="C16151">
        <v>12.6524957324688</v>
      </c>
    </row>
    <row r="16152" spans="3:3" x14ac:dyDescent="0.3">
      <c r="C16152">
        <v>12.6714102903677</v>
      </c>
    </row>
    <row r="16153" spans="3:3" x14ac:dyDescent="0.3">
      <c r="C16153">
        <v>12.690495049878001</v>
      </c>
    </row>
    <row r="16154" spans="3:3" x14ac:dyDescent="0.3">
      <c r="C16154">
        <v>12.7097453463401</v>
      </c>
    </row>
    <row r="16155" spans="3:3" x14ac:dyDescent="0.3">
      <c r="C16155">
        <v>12.729156481299</v>
      </c>
    </row>
    <row r="16156" spans="3:3" x14ac:dyDescent="0.3">
      <c r="C16156">
        <v>12.7487237244863</v>
      </c>
    </row>
    <row r="16157" spans="3:3" x14ac:dyDescent="0.3">
      <c r="C16157">
        <v>12.7684423157853</v>
      </c>
    </row>
    <row r="16158" spans="3:3" x14ac:dyDescent="0.3">
      <c r="C16158">
        <v>12.7883074671771</v>
      </c>
    </row>
    <row r="16159" spans="3:3" x14ac:dyDescent="0.3">
      <c r="C16159">
        <v>12.808314364667201</v>
      </c>
    </row>
    <row r="16160" spans="3:3" x14ac:dyDescent="0.3">
      <c r="C16160">
        <v>12.828458170190601</v>
      </c>
    </row>
    <row r="16161" spans="3:3" x14ac:dyDescent="0.3">
      <c r="C16161">
        <v>12.848734023496499</v>
      </c>
    </row>
    <row r="16162" spans="3:3" x14ac:dyDescent="0.3">
      <c r="C16162">
        <v>12.8691370440096</v>
      </c>
    </row>
    <row r="16163" spans="3:3" x14ac:dyDescent="0.3">
      <c r="C16163">
        <v>12.8896623326689</v>
      </c>
    </row>
    <row r="16164" spans="3:3" x14ac:dyDescent="0.3">
      <c r="C16164">
        <v>12.9103049737422</v>
      </c>
    </row>
    <row r="16165" spans="3:3" x14ac:dyDescent="0.3">
      <c r="C16165">
        <v>12.931060036616801</v>
      </c>
    </row>
    <row r="16166" spans="3:3" x14ac:dyDescent="0.3">
      <c r="C16166">
        <v>12.9519225775646</v>
      </c>
    </row>
    <row r="16167" spans="3:3" x14ac:dyDescent="0.3">
      <c r="C16167">
        <v>12.9728876414814</v>
      </c>
    </row>
    <row r="16168" spans="3:3" x14ac:dyDescent="0.3">
      <c r="C16168">
        <v>12.993950263600899</v>
      </c>
    </row>
    <row r="16169" spans="3:3" x14ac:dyDescent="0.3">
      <c r="C16169">
        <v>13.015105471181601</v>
      </c>
    </row>
    <row r="16170" spans="3:3" x14ac:dyDescent="0.3">
      <c r="C16170">
        <v>13.036348285167101</v>
      </c>
    </row>
    <row r="16171" spans="3:3" x14ac:dyDescent="0.3">
      <c r="C16171">
        <v>13.0576737218187</v>
      </c>
    </row>
    <row r="16172" spans="3:3" x14ac:dyDescent="0.3">
      <c r="C16172">
        <v>13.0790767943212</v>
      </c>
    </row>
    <row r="16173" spans="3:3" x14ac:dyDescent="0.3">
      <c r="C16173">
        <v>13.1005525143605</v>
      </c>
    </row>
    <row r="16174" spans="3:3" x14ac:dyDescent="0.3">
      <c r="C16174">
        <v>13.1220958936734</v>
      </c>
    </row>
    <row r="16175" spans="3:3" x14ac:dyDescent="0.3">
      <c r="C16175">
        <v>13.143701945569401</v>
      </c>
    </row>
    <row r="16176" spans="3:3" x14ac:dyDescent="0.3">
      <c r="C16176">
        <v>13.1653656864239</v>
      </c>
    </row>
    <row r="16177" spans="3:3" x14ac:dyDescent="0.3">
      <c r="C16177">
        <v>13.187082137143999</v>
      </c>
    </row>
    <row r="16178" spans="3:3" x14ac:dyDescent="0.3">
      <c r="C16178">
        <v>13.2088463246051</v>
      </c>
    </row>
    <row r="16179" spans="3:3" x14ac:dyDescent="0.3">
      <c r="C16179">
        <v>13.230653283060301</v>
      </c>
    </row>
    <row r="16180" spans="3:3" x14ac:dyDescent="0.3">
      <c r="C16180">
        <v>13.2524980555203</v>
      </c>
    </row>
    <row r="16181" spans="3:3" x14ac:dyDescent="0.3">
      <c r="C16181">
        <v>13.2743756951061</v>
      </c>
    </row>
    <row r="16182" spans="3:3" x14ac:dyDescent="0.3">
      <c r="C16182">
        <v>13.2962812663737</v>
      </c>
    </row>
    <row r="16183" spans="3:3" x14ac:dyDescent="0.3">
      <c r="C16183">
        <v>13.318209846609999</v>
      </c>
    </row>
    <row r="16184" spans="3:3" x14ac:dyDescent="0.3">
      <c r="C16184">
        <v>13.3401565271019</v>
      </c>
    </row>
    <row r="16185" spans="3:3" x14ac:dyDescent="0.3">
      <c r="C16185">
        <v>13.362116414377301</v>
      </c>
    </row>
    <row r="16186" spans="3:3" x14ac:dyDescent="0.3">
      <c r="C16186">
        <v>13.384084631419</v>
      </c>
    </row>
    <row r="16187" spans="3:3" x14ac:dyDescent="0.3">
      <c r="C16187">
        <v>13.4060563188513</v>
      </c>
    </row>
    <row r="16188" spans="3:3" x14ac:dyDescent="0.3">
      <c r="C16188">
        <v>13.428026636099601</v>
      </c>
    </row>
    <row r="16189" spans="3:3" x14ac:dyDescent="0.3">
      <c r="C16189">
        <v>13.4499907625242</v>
      </c>
    </row>
    <row r="16190" spans="3:3" x14ac:dyDescent="0.3">
      <c r="C16190">
        <v>13.4719438985267</v>
      </c>
    </row>
    <row r="16191" spans="3:3" x14ac:dyDescent="0.3">
      <c r="C16191">
        <v>13.493881266631499</v>
      </c>
    </row>
    <row r="16192" spans="3:3" x14ac:dyDescent="0.3">
      <c r="C16192">
        <v>13.5157981125414</v>
      </c>
    </row>
    <row r="16193" spans="3:3" x14ac:dyDescent="0.3">
      <c r="C16193">
        <v>13.537689706167299</v>
      </c>
    </row>
    <row r="16194" spans="3:3" x14ac:dyDescent="0.3">
      <c r="C16194">
        <v>13.559551342634199</v>
      </c>
    </row>
    <row r="16195" spans="3:3" x14ac:dyDescent="0.3">
      <c r="C16195">
        <v>13.581378343261999</v>
      </c>
    </row>
    <row r="16196" spans="3:3" x14ac:dyDescent="0.3">
      <c r="C16196">
        <v>13.603166056522401</v>
      </c>
    </row>
    <row r="16197" spans="3:3" x14ac:dyDescent="0.3">
      <c r="C16197">
        <v>13.624909858972201</v>
      </c>
    </row>
    <row r="16198" spans="3:3" x14ac:dyDescent="0.3">
      <c r="C16198">
        <v>13.6466051561634</v>
      </c>
    </row>
    <row r="16199" spans="3:3" x14ac:dyDescent="0.3">
      <c r="C16199">
        <v>13.668247383530501</v>
      </c>
    </row>
    <row r="16200" spans="3:3" x14ac:dyDescent="0.3">
      <c r="C16200">
        <v>13.689832007255401</v>
      </c>
    </row>
    <row r="16201" spans="3:3" x14ac:dyDescent="0.3">
      <c r="C16201">
        <v>13.7113545251104</v>
      </c>
    </row>
    <row r="16202" spans="3:3" x14ac:dyDescent="0.3">
      <c r="C16202">
        <v>13.7328104672801</v>
      </c>
    </row>
    <row r="16203" spans="3:3" x14ac:dyDescent="0.3">
      <c r="C16203">
        <v>13.7541953971614</v>
      </c>
    </row>
    <row r="16204" spans="3:3" x14ac:dyDescent="0.3">
      <c r="C16204">
        <v>13.7755049121445</v>
      </c>
    </row>
    <row r="16205" spans="3:3" x14ac:dyDescent="0.3">
      <c r="C16205">
        <v>13.796734644372</v>
      </c>
    </row>
    <row r="16206" spans="3:3" x14ac:dyDescent="0.3">
      <c r="C16206">
        <v>13.817880261479999</v>
      </c>
    </row>
    <row r="16207" spans="3:3" x14ac:dyDescent="0.3">
      <c r="C16207">
        <v>13.8389374673191</v>
      </c>
    </row>
    <row r="16208" spans="3:3" x14ac:dyDescent="0.3">
      <c r="C16208">
        <v>13.8599020026573</v>
      </c>
    </row>
    <row r="16209" spans="3:3" x14ac:dyDescent="0.3">
      <c r="C16209">
        <v>13.880769645864399</v>
      </c>
    </row>
    <row r="16210" spans="3:3" x14ac:dyDescent="0.3">
      <c r="C16210">
        <v>13.901536213578799</v>
      </c>
    </row>
    <row r="16211" spans="3:3" x14ac:dyDescent="0.3">
      <c r="C16211">
        <v>13.922197561356899</v>
      </c>
    </row>
    <row r="16212" spans="3:3" x14ac:dyDescent="0.3">
      <c r="C16212">
        <v>13.9427495843063</v>
      </c>
    </row>
    <row r="16213" spans="3:3" x14ac:dyDescent="0.3">
      <c r="C16213">
        <v>13.9631882177019</v>
      </c>
    </row>
    <row r="16214" spans="3:3" x14ac:dyDescent="0.3">
      <c r="C16214">
        <v>13.9835094375866</v>
      </c>
    </row>
    <row r="16215" spans="3:3" x14ac:dyDescent="0.3">
      <c r="C16215">
        <v>14.0037092613567</v>
      </c>
    </row>
    <row r="16216" spans="3:3" x14ac:dyDescent="0.3">
      <c r="C16216">
        <v>14.023783748332299</v>
      </c>
    </row>
    <row r="16217" spans="3:3" x14ac:dyDescent="0.3">
      <c r="C16217">
        <v>14.0437290003127</v>
      </c>
    </row>
    <row r="16218" spans="3:3" x14ac:dyDescent="0.3">
      <c r="C16218">
        <v>14.0635411621187</v>
      </c>
    </row>
    <row r="16219" spans="3:3" x14ac:dyDescent="0.3">
      <c r="C16219">
        <v>14.083216422120501</v>
      </c>
    </row>
    <row r="16220" spans="3:3" x14ac:dyDescent="0.3">
      <c r="C16220">
        <v>14.1027510127527</v>
      </c>
    </row>
    <row r="16221" spans="3:3" x14ac:dyDescent="0.3">
      <c r="C16221">
        <v>14.122141211016899</v>
      </c>
    </row>
    <row r="16222" spans="3:3" x14ac:dyDescent="0.3">
      <c r="C16222">
        <v>14.141383338971499</v>
      </c>
    </row>
    <row r="16223" spans="3:3" x14ac:dyDescent="0.3">
      <c r="C16223">
        <v>14.1604737642097</v>
      </c>
    </row>
    <row r="16224" spans="3:3" x14ac:dyDescent="0.3">
      <c r="C16224">
        <v>14.1794089003261</v>
      </c>
    </row>
    <row r="16225" spans="3:3" x14ac:dyDescent="0.3">
      <c r="C16225">
        <v>14.1981852073725</v>
      </c>
    </row>
    <row r="16226" spans="3:3" x14ac:dyDescent="0.3">
      <c r="C16226">
        <v>14.2167991923024</v>
      </c>
    </row>
    <row r="16227" spans="3:3" x14ac:dyDescent="0.3">
      <c r="C16227">
        <v>14.2352474094054</v>
      </c>
    </row>
    <row r="16228" spans="3:3" x14ac:dyDescent="0.3">
      <c r="C16228">
        <v>14.253526460731999</v>
      </c>
    </row>
    <row r="16229" spans="3:3" x14ac:dyDescent="0.3">
      <c r="C16229">
        <v>14.2716329965083</v>
      </c>
    </row>
    <row r="16230" spans="3:3" x14ac:dyDescent="0.3">
      <c r="C16230">
        <v>14.289563715542201</v>
      </c>
    </row>
    <row r="16231" spans="3:3" x14ac:dyDescent="0.3">
      <c r="C16231">
        <v>14.307315365619599</v>
      </c>
    </row>
    <row r="16232" spans="3:3" x14ac:dyDescent="0.3">
      <c r="C16232">
        <v>14.3248847438933</v>
      </c>
    </row>
    <row r="16233" spans="3:3" x14ac:dyDescent="0.3">
      <c r="C16233">
        <v>14.342268697263</v>
      </c>
    </row>
    <row r="16234" spans="3:3" x14ac:dyDescent="0.3">
      <c r="C16234">
        <v>14.3594641227476</v>
      </c>
    </row>
    <row r="16235" spans="3:3" x14ac:dyDescent="0.3">
      <c r="C16235">
        <v>14.376467967849999</v>
      </c>
    </row>
    <row r="16236" spans="3:3" x14ac:dyDescent="0.3">
      <c r="C16236">
        <v>14.393277230914499</v>
      </c>
    </row>
    <row r="16237" spans="3:3" x14ac:dyDescent="0.3">
      <c r="C16237">
        <v>14.4098889614776</v>
      </c>
    </row>
    <row r="16238" spans="3:3" x14ac:dyDescent="0.3">
      <c r="C16238">
        <v>14.426300260611701</v>
      </c>
    </row>
    <row r="16239" spans="3:3" x14ac:dyDescent="0.3">
      <c r="C16239">
        <v>14.4425082812628</v>
      </c>
    </row>
    <row r="16240" spans="3:3" x14ac:dyDescent="0.3">
      <c r="C16240">
        <v>14.458510228582</v>
      </c>
    </row>
    <row r="16241" spans="3:3" x14ac:dyDescent="0.3">
      <c r="C16241">
        <v>14.474303360250699</v>
      </c>
    </row>
    <row r="16242" spans="3:3" x14ac:dyDescent="0.3">
      <c r="C16242">
        <v>14.489884986801</v>
      </c>
    </row>
    <row r="16243" spans="3:3" x14ac:dyDescent="0.3">
      <c r="C16243">
        <v>14.505252471930101</v>
      </c>
    </row>
    <row r="16244" spans="3:3" x14ac:dyDescent="0.3">
      <c r="C16244">
        <v>14.5204032328098</v>
      </c>
    </row>
    <row r="16245" spans="3:3" x14ac:dyDescent="0.3">
      <c r="C16245">
        <v>14.5353347403911</v>
      </c>
    </row>
    <row r="16246" spans="3:3" x14ac:dyDescent="0.3">
      <c r="C16246">
        <v>14.550044519704</v>
      </c>
    </row>
    <row r="16247" spans="3:3" x14ac:dyDescent="0.3">
      <c r="C16247">
        <v>14.5645301501532</v>
      </c>
    </row>
    <row r="16248" spans="3:3" x14ac:dyDescent="0.3">
      <c r="C16248">
        <v>14.5787892658086</v>
      </c>
    </row>
    <row r="16249" spans="3:3" x14ac:dyDescent="0.3">
      <c r="C16249">
        <v>14.592819555692699</v>
      </c>
    </row>
    <row r="16250" spans="3:3" x14ac:dyDescent="0.3">
      <c r="C16250">
        <v>14.606618764063599</v>
      </c>
    </row>
    <row r="16251" spans="3:3" x14ac:dyDescent="0.3">
      <c r="C16251">
        <v>14.6201846906937</v>
      </c>
    </row>
    <row r="16252" spans="3:3" x14ac:dyDescent="0.3">
      <c r="C16252">
        <v>14.6335151911459</v>
      </c>
    </row>
    <row r="16253" spans="3:3" x14ac:dyDescent="0.3">
      <c r="C16253">
        <v>14.646608177045399</v>
      </c>
    </row>
    <row r="16254" spans="3:3" x14ac:dyDescent="0.3">
      <c r="C16254">
        <v>14.6594616163484</v>
      </c>
    </row>
    <row r="16255" spans="3:3" x14ac:dyDescent="0.3">
      <c r="C16255">
        <v>14.6720735336076</v>
      </c>
    </row>
    <row r="16256" spans="3:3" x14ac:dyDescent="0.3">
      <c r="C16256">
        <v>14.6844420102349</v>
      </c>
    </row>
    <row r="16257" spans="3:3" x14ac:dyDescent="0.3">
      <c r="C16257">
        <v>14.696565184760299</v>
      </c>
    </row>
    <row r="16258" spans="3:3" x14ac:dyDescent="0.3">
      <c r="C16258">
        <v>14.7084412530888</v>
      </c>
    </row>
    <row r="16259" spans="3:3" x14ac:dyDescent="0.3">
      <c r="C16259">
        <v>14.720068468753899</v>
      </c>
    </row>
    <row r="16260" spans="3:3" x14ac:dyDescent="0.3">
      <c r="C16260">
        <v>14.7314451431685</v>
      </c>
    </row>
    <row r="16261" spans="3:3" x14ac:dyDescent="0.3">
      <c r="C16261">
        <v>14.742569645873401</v>
      </c>
    </row>
    <row r="16262" spans="3:3" x14ac:dyDescent="0.3">
      <c r="C16262">
        <v>14.7534404047825</v>
      </c>
    </row>
    <row r="16263" spans="3:3" x14ac:dyDescent="0.3">
      <c r="C16263">
        <v>14.7640559064264</v>
      </c>
    </row>
    <row r="16264" spans="3:3" x14ac:dyDescent="0.3">
      <c r="C16264">
        <v>14.774414696193</v>
      </c>
    </row>
    <row r="16265" spans="3:3" x14ac:dyDescent="0.3">
      <c r="C16265">
        <v>14.784515378565001</v>
      </c>
    </row>
    <row r="16266" spans="3:3" x14ac:dyDescent="0.3">
      <c r="C16266">
        <v>14.794356617356501</v>
      </c>
    </row>
    <row r="16267" spans="3:3" x14ac:dyDescent="0.3">
      <c r="C16267">
        <v>14.8039371359455</v>
      </c>
    </row>
    <row r="16268" spans="3:3" x14ac:dyDescent="0.3">
      <c r="C16268">
        <v>14.8132557175052</v>
      </c>
    </row>
    <row r="16269" spans="3:3" x14ac:dyDescent="0.3">
      <c r="C16269">
        <v>14.822311205231999</v>
      </c>
    </row>
    <row r="16270" spans="3:3" x14ac:dyDescent="0.3">
      <c r="C16270">
        <v>14.831102502572101</v>
      </c>
    </row>
    <row r="16271" spans="3:3" x14ac:dyDescent="0.3">
      <c r="C16271">
        <v>14.839628573444299</v>
      </c>
    </row>
    <row r="16272" spans="3:3" x14ac:dyDescent="0.3">
      <c r="C16272">
        <v>14.8478884424618</v>
      </c>
    </row>
    <row r="16273" spans="3:3" x14ac:dyDescent="0.3">
      <c r="C16273">
        <v>14.8558811951503</v>
      </c>
    </row>
    <row r="16274" spans="3:3" x14ac:dyDescent="0.3">
      <c r="C16274">
        <v>14.863605978164101</v>
      </c>
    </row>
    <row r="16275" spans="3:3" x14ac:dyDescent="0.3">
      <c r="C16275">
        <v>14.871061999499901</v>
      </c>
    </row>
    <row r="16276" spans="3:3" x14ac:dyDescent="0.3">
      <c r="C16276">
        <v>14.8782485287069</v>
      </c>
    </row>
    <row r="16277" spans="3:3" x14ac:dyDescent="0.3">
      <c r="C16277">
        <v>14.885164897095899</v>
      </c>
    </row>
    <row r="16278" spans="3:3" x14ac:dyDescent="0.3">
      <c r="C16278">
        <v>14.891810497943499</v>
      </c>
    </row>
    <row r="16279" spans="3:3" x14ac:dyDescent="0.3">
      <c r="C16279">
        <v>14.898184786695399</v>
      </c>
    </row>
    <row r="16280" spans="3:3" x14ac:dyDescent="0.3">
      <c r="C16280">
        <v>14.9042872811651</v>
      </c>
    </row>
    <row r="16281" spans="3:3" x14ac:dyDescent="0.3">
      <c r="C16281">
        <v>14.9101175617309</v>
      </c>
    </row>
    <row r="16282" spans="3:3" x14ac:dyDescent="0.3">
      <c r="C16282">
        <v>14.915675271528199</v>
      </c>
    </row>
    <row r="16283" spans="3:3" x14ac:dyDescent="0.3">
      <c r="C16283">
        <v>14.9209601166399</v>
      </c>
    </row>
    <row r="16284" spans="3:3" x14ac:dyDescent="0.3">
      <c r="C16284">
        <v>14.925971866282399</v>
      </c>
    </row>
    <row r="16285" spans="3:3" x14ac:dyDescent="0.3">
      <c r="C16285">
        <v>14.930710352988299</v>
      </c>
    </row>
    <row r="16286" spans="3:3" x14ac:dyDescent="0.3">
      <c r="C16286">
        <v>14.935175472785</v>
      </c>
    </row>
    <row r="16287" spans="3:3" x14ac:dyDescent="0.3">
      <c r="C16287">
        <v>14.9393671853701</v>
      </c>
    </row>
    <row r="16288" spans="3:3" x14ac:dyDescent="0.3">
      <c r="C16288">
        <v>14.943285514282101</v>
      </c>
    </row>
    <row r="16289" spans="3:3" x14ac:dyDescent="0.3">
      <c r="C16289">
        <v>14.946930547067</v>
      </c>
    </row>
    <row r="16290" spans="3:3" x14ac:dyDescent="0.3">
      <c r="C16290">
        <v>14.950302435441101</v>
      </c>
    </row>
    <row r="16291" spans="3:3" x14ac:dyDescent="0.3">
      <c r="C16291">
        <v>14.9534013954481</v>
      </c>
    </row>
    <row r="16292" spans="3:3" x14ac:dyDescent="0.3">
      <c r="C16292">
        <v>14.956227707612999</v>
      </c>
    </row>
    <row r="16293" spans="3:3" x14ac:dyDescent="0.3">
      <c r="C16293">
        <v>14.958781717089799</v>
      </c>
    </row>
    <row r="16294" spans="3:3" x14ac:dyDescent="0.3">
      <c r="C16294">
        <v>14.9610638338049</v>
      </c>
    </row>
    <row r="16295" spans="3:3" x14ac:dyDescent="0.3">
      <c r="C16295">
        <v>14.963074532594501</v>
      </c>
    </row>
    <row r="16296" spans="3:3" x14ac:dyDescent="0.3">
      <c r="C16296">
        <v>14.964814353337101</v>
      </c>
    </row>
    <row r="16297" spans="3:3" x14ac:dyDescent="0.3">
      <c r="C16297">
        <v>14.966283901080001</v>
      </c>
    </row>
    <row r="16298" spans="3:3" x14ac:dyDescent="0.3">
      <c r="C16298">
        <v>14.9674838461597</v>
      </c>
    </row>
    <row r="16299" spans="3:3" x14ac:dyDescent="0.3">
      <c r="C16299">
        <v>14.9684149243161</v>
      </c>
    </row>
    <row r="16300" spans="3:3" x14ac:dyDescent="0.3">
      <c r="C16300">
        <v>14.969077936800099</v>
      </c>
    </row>
    <row r="16301" spans="3:3" x14ac:dyDescent="0.3">
      <c r="C16301">
        <v>14.969473750475</v>
      </c>
    </row>
    <row r="16302" spans="3:3" x14ac:dyDescent="0.3">
      <c r="C16302">
        <v>14.96960329791</v>
      </c>
    </row>
    <row r="16303" spans="3:3" x14ac:dyDescent="0.3">
      <c r="C16303">
        <v>14.969467577467301</v>
      </c>
    </row>
    <row r="16304" spans="3:3" x14ac:dyDescent="0.3">
      <c r="C16304">
        <v>14.969067653381</v>
      </c>
    </row>
    <row r="16305" spans="3:3" x14ac:dyDescent="0.3">
      <c r="C16305">
        <v>14.968404655828399</v>
      </c>
    </row>
    <row r="16306" spans="3:3" x14ac:dyDescent="0.3">
      <c r="C16306">
        <v>14.967479780993401</v>
      </c>
    </row>
    <row r="16307" spans="3:3" x14ac:dyDescent="0.3">
      <c r="C16307">
        <v>14.966294291121301</v>
      </c>
    </row>
    <row r="16308" spans="3:3" x14ac:dyDescent="0.3">
      <c r="C16308">
        <v>14.964849514564399</v>
      </c>
    </row>
    <row r="16309" spans="3:3" x14ac:dyDescent="0.3">
      <c r="C16309">
        <v>14.963146845819599</v>
      </c>
    </row>
    <row r="16310" spans="3:3" x14ac:dyDescent="0.3">
      <c r="C16310">
        <v>14.9611877455557</v>
      </c>
    </row>
    <row r="16311" spans="3:3" x14ac:dyDescent="0.3">
      <c r="C16311">
        <v>14.958973740631601</v>
      </c>
    </row>
    <row r="16312" spans="3:3" x14ac:dyDescent="0.3">
      <c r="C16312">
        <v>14.956506424104299</v>
      </c>
    </row>
    <row r="16313" spans="3:3" x14ac:dyDescent="0.3">
      <c r="C16313">
        <v>14.9537874552265</v>
      </c>
    </row>
    <row r="16314" spans="3:3" x14ac:dyDescent="0.3">
      <c r="C16314">
        <v>14.950818559433801</v>
      </c>
    </row>
    <row r="16315" spans="3:3" x14ac:dyDescent="0.3">
      <c r="C16315">
        <v>14.947601528320501</v>
      </c>
    </row>
    <row r="16316" spans="3:3" x14ac:dyDescent="0.3">
      <c r="C16316">
        <v>14.944138219604801</v>
      </c>
    </row>
    <row r="16317" spans="3:3" x14ac:dyDescent="0.3">
      <c r="C16317">
        <v>14.940430557080999</v>
      </c>
    </row>
    <row r="16318" spans="3:3" x14ac:dyDescent="0.3">
      <c r="C16318">
        <v>14.936480530560999</v>
      </c>
    </row>
    <row r="16319" spans="3:3" x14ac:dyDescent="0.3">
      <c r="C16319">
        <v>14.9322901958025</v>
      </c>
    </row>
    <row r="16320" spans="3:3" x14ac:dyDescent="0.3">
      <c r="C16320">
        <v>14.9278616744245</v>
      </c>
    </row>
    <row r="16321" spans="3:3" x14ac:dyDescent="0.3">
      <c r="C16321">
        <v>14.9231971538102</v>
      </c>
    </row>
    <row r="16322" spans="3:3" x14ac:dyDescent="0.3">
      <c r="C16322">
        <v>14.9182988869951</v>
      </c>
    </row>
    <row r="16323" spans="3:3" x14ac:dyDescent="0.3">
      <c r="C16323">
        <v>14.913169192542799</v>
      </c>
    </row>
    <row r="16324" spans="3:3" x14ac:dyDescent="0.3">
      <c r="C16324">
        <v>14.907810454404601</v>
      </c>
    </row>
    <row r="16325" spans="3:3" x14ac:dyDescent="0.3">
      <c r="C16325">
        <v>14.902225121766</v>
      </c>
    </row>
    <row r="16326" spans="3:3" x14ac:dyDescent="0.3">
      <c r="C16326">
        <v>14.8964157088771</v>
      </c>
    </row>
    <row r="16327" spans="3:3" x14ac:dyDescent="0.3">
      <c r="C16327">
        <v>14.8903847948674</v>
      </c>
    </row>
    <row r="16328" spans="3:3" x14ac:dyDescent="0.3">
      <c r="C16328">
        <v>14.8841350235452</v>
      </c>
    </row>
    <row r="16329" spans="3:3" x14ac:dyDescent="0.3">
      <c r="C16329">
        <v>14.877669103180599</v>
      </c>
    </row>
    <row r="16330" spans="3:3" x14ac:dyDescent="0.3">
      <c r="C16330">
        <v>14.8709898062706</v>
      </c>
    </row>
    <row r="16331" spans="3:3" x14ac:dyDescent="0.3">
      <c r="C16331">
        <v>14.864099969288599</v>
      </c>
    </row>
    <row r="16332" spans="3:3" x14ac:dyDescent="0.3">
      <c r="C16332">
        <v>14.8570024924155</v>
      </c>
    </row>
    <row r="16333" spans="3:3" x14ac:dyDescent="0.3">
      <c r="C16333">
        <v>14.8497003392519</v>
      </c>
    </row>
    <row r="16334" spans="3:3" x14ac:dyDescent="0.3">
      <c r="C16334">
        <v>14.842196536514001</v>
      </c>
    </row>
    <row r="16335" spans="3:3" x14ac:dyDescent="0.3">
      <c r="C16335">
        <v>14.834494173708</v>
      </c>
    </row>
    <row r="16336" spans="3:3" x14ac:dyDescent="0.3">
      <c r="C16336">
        <v>14.8265964027874</v>
      </c>
    </row>
    <row r="16337" spans="3:3" x14ac:dyDescent="0.3">
      <c r="C16337">
        <v>14.818506437789001</v>
      </c>
    </row>
    <row r="16338" spans="3:3" x14ac:dyDescent="0.3">
      <c r="C16338">
        <v>14.8102275544499</v>
      </c>
    </row>
    <row r="16339" spans="3:3" x14ac:dyDescent="0.3">
      <c r="C16339">
        <v>14.801763089802501</v>
      </c>
    </row>
    <row r="16340" spans="3:3" x14ac:dyDescent="0.3">
      <c r="C16340">
        <v>14.793116441750101</v>
      </c>
    </row>
    <row r="16341" spans="3:3" x14ac:dyDescent="0.3">
      <c r="C16341">
        <v>14.7842910686197</v>
      </c>
    </row>
    <row r="16342" spans="3:3" x14ac:dyDescent="0.3">
      <c r="C16342">
        <v>14.775290488693599</v>
      </c>
    </row>
    <row r="16343" spans="3:3" x14ac:dyDescent="0.3">
      <c r="C16343">
        <v>14.7661182797181</v>
      </c>
    </row>
    <row r="16344" spans="3:3" x14ac:dyDescent="0.3">
      <c r="C16344">
        <v>14.756778078390401</v>
      </c>
    </row>
    <row r="16345" spans="3:3" x14ac:dyDescent="0.3">
      <c r="C16345">
        <v>14.747273579821499</v>
      </c>
    </row>
    <row r="16346" spans="3:3" x14ac:dyDescent="0.3">
      <c r="C16346">
        <v>14.7376085369755</v>
      </c>
    </row>
    <row r="16347" spans="3:3" x14ac:dyDescent="0.3">
      <c r="C16347">
        <v>14.7277867600855</v>
      </c>
    </row>
    <row r="16348" spans="3:3" x14ac:dyDescent="0.3">
      <c r="C16348">
        <v>14.7178121160447</v>
      </c>
    </row>
    <row r="16349" spans="3:3" x14ac:dyDescent="0.3">
      <c r="C16349">
        <v>14.707688527772801</v>
      </c>
    </row>
    <row r="16350" spans="3:3" x14ac:dyDescent="0.3">
      <c r="C16350">
        <v>14.6974199735567</v>
      </c>
    </row>
    <row r="16351" spans="3:3" x14ac:dyDescent="0.3">
      <c r="C16351">
        <v>14.687010486366701</v>
      </c>
    </row>
    <row r="16352" spans="3:3" x14ac:dyDescent="0.3">
      <c r="C16352">
        <v>14.6764641531454</v>
      </c>
    </row>
    <row r="16353" spans="3:3" x14ac:dyDescent="0.3">
      <c r="C16353">
        <v>14.6657851140712</v>
      </c>
    </row>
    <row r="16354" spans="3:3" x14ac:dyDescent="0.3">
      <c r="C16354">
        <v>14.6549775617945</v>
      </c>
    </row>
    <row r="16355" spans="3:3" x14ac:dyDescent="0.3">
      <c r="C16355">
        <v>14.644045740647</v>
      </c>
    </row>
    <row r="16356" spans="3:3" x14ac:dyDescent="0.3">
      <c r="C16356">
        <v>14.632993945823401</v>
      </c>
    </row>
    <row r="16357" spans="3:3" x14ac:dyDescent="0.3">
      <c r="C16357">
        <v>14.6218265225357</v>
      </c>
    </row>
    <row r="16358" spans="3:3" x14ac:dyDescent="0.3">
      <c r="C16358">
        <v>14.610547865138701</v>
      </c>
    </row>
    <row r="16359" spans="3:3" x14ac:dyDescent="0.3">
      <c r="C16359">
        <v>14.599162416227401</v>
      </c>
    </row>
    <row r="16360" spans="3:3" x14ac:dyDescent="0.3">
      <c r="C16360">
        <v>14.5876746657058</v>
      </c>
    </row>
    <row r="16361" spans="3:3" x14ac:dyDescent="0.3">
      <c r="C16361">
        <v>14.576089149826201</v>
      </c>
    </row>
    <row r="16362" spans="3:3" x14ac:dyDescent="0.3">
      <c r="C16362">
        <v>14.5644104501994</v>
      </c>
    </row>
    <row r="16363" spans="3:3" x14ac:dyDescent="0.3">
      <c r="C16363">
        <v>14.552643192775401</v>
      </c>
    </row>
    <row r="16364" spans="3:3" x14ac:dyDescent="0.3">
      <c r="C16364">
        <v>14.5407920467936</v>
      </c>
    </row>
    <row r="16365" spans="3:3" x14ac:dyDescent="0.3">
      <c r="C16365">
        <v>14.5288617237042</v>
      </c>
    </row>
    <row r="16366" spans="3:3" x14ac:dyDescent="0.3">
      <c r="C16366">
        <v>14.516856976057699</v>
      </c>
    </row>
    <row r="16367" spans="3:3" x14ac:dyDescent="0.3">
      <c r="C16367">
        <v>14.504782596365001</v>
      </c>
    </row>
    <row r="16368" spans="3:3" x14ac:dyDescent="0.3">
      <c r="C16368">
        <v>14.492643415926301</v>
      </c>
    </row>
    <row r="16369" spans="3:3" x14ac:dyDescent="0.3">
      <c r="C16369">
        <v>14.480444303629699</v>
      </c>
    </row>
    <row r="16370" spans="3:3" x14ac:dyDescent="0.3">
      <c r="C16370">
        <v>14.468190164717999</v>
      </c>
    </row>
    <row r="16371" spans="3:3" x14ac:dyDescent="0.3">
      <c r="C16371">
        <v>14.4558859395251</v>
      </c>
    </row>
    <row r="16372" spans="3:3" x14ac:dyDescent="0.3">
      <c r="C16372">
        <v>14.443536602181</v>
      </c>
    </row>
    <row r="16373" spans="3:3" x14ac:dyDescent="0.3">
      <c r="C16373">
        <v>14.4311471592857</v>
      </c>
    </row>
    <row r="16374" spans="3:3" x14ac:dyDescent="0.3">
      <c r="C16374">
        <v>14.4187226485514</v>
      </c>
    </row>
    <row r="16375" spans="3:3" x14ac:dyDescent="0.3">
      <c r="C16375">
        <v>14.4062681374142</v>
      </c>
    </row>
    <row r="16376" spans="3:3" x14ac:dyDescent="0.3">
      <c r="C16376">
        <v>14.3937887216139</v>
      </c>
    </row>
    <row r="16377" spans="3:3" x14ac:dyDescent="0.3">
      <c r="C16377">
        <v>14.381289523742799</v>
      </c>
    </row>
    <row r="16378" spans="3:3" x14ac:dyDescent="0.3">
      <c r="C16378">
        <v>14.3687756917636</v>
      </c>
    </row>
    <row r="16379" spans="3:3" x14ac:dyDescent="0.3">
      <c r="C16379">
        <v>14.3562523974961</v>
      </c>
    </row>
    <row r="16380" spans="3:3" x14ac:dyDescent="0.3">
      <c r="C16380">
        <v>14.343724835072999</v>
      </c>
    </row>
    <row r="16381" spans="3:3" x14ac:dyDescent="0.3">
      <c r="C16381">
        <v>14.3311982193656</v>
      </c>
    </row>
    <row r="16382" spans="3:3" x14ac:dyDescent="0.3">
      <c r="C16382">
        <v>14.318677784378201</v>
      </c>
    </row>
    <row r="16383" spans="3:3" x14ac:dyDescent="0.3">
      <c r="C16383">
        <v>14.3061687816132</v>
      </c>
    </row>
    <row r="16384" spans="3:3" x14ac:dyDescent="0.3">
      <c r="C16384">
        <v>14.293676478405599</v>
      </c>
    </row>
    <row r="16385" spans="3:3" x14ac:dyDescent="0.3">
      <c r="C16385">
        <v>14.281206156229</v>
      </c>
    </row>
    <row r="16386" spans="3:3" x14ac:dyDescent="0.3">
      <c r="C16386">
        <v>14.268763108970999</v>
      </c>
    </row>
    <row r="16387" spans="3:3" x14ac:dyDescent="0.3">
      <c r="C16387">
        <v>14.2563526411819</v>
      </c>
    </row>
    <row r="16388" spans="3:3" x14ac:dyDescent="0.3">
      <c r="C16388">
        <v>14.243980066293</v>
      </c>
    </row>
    <row r="16389" spans="3:3" x14ac:dyDescent="0.3">
      <c r="C16389">
        <v>14.2316507048091</v>
      </c>
    </row>
    <row r="16390" spans="3:3" x14ac:dyDescent="0.3">
      <c r="C16390">
        <v>14.2193698824729</v>
      </c>
    </row>
    <row r="16391" spans="3:3" x14ac:dyDescent="0.3">
      <c r="C16391">
        <v>14.207142928403099</v>
      </c>
    </row>
    <row r="16392" spans="3:3" x14ac:dyDescent="0.3">
      <c r="C16392">
        <v>14.194975173207</v>
      </c>
    </row>
    <row r="16393" spans="3:3" x14ac:dyDescent="0.3">
      <c r="C16393">
        <v>14.182871947067101</v>
      </c>
    </row>
    <row r="16394" spans="3:3" x14ac:dyDescent="0.3">
      <c r="C16394">
        <v>14.1708385778046</v>
      </c>
    </row>
    <row r="16395" spans="3:3" x14ac:dyDescent="0.3">
      <c r="C16395">
        <v>14.1588803889183</v>
      </c>
    </row>
    <row r="16396" spans="3:3" x14ac:dyDescent="0.3">
      <c r="C16396">
        <v>14.1470026976007</v>
      </c>
    </row>
    <row r="16397" spans="3:3" x14ac:dyDescent="0.3">
      <c r="C16397">
        <v>14.1352108127329</v>
      </c>
    </row>
    <row r="16398" spans="3:3" x14ac:dyDescent="0.3">
      <c r="C16398">
        <v>14.123510032857901</v>
      </c>
    </row>
    <row r="16399" spans="3:3" x14ac:dyDescent="0.3">
      <c r="C16399">
        <v>14.111905644133399</v>
      </c>
    </row>
    <row r="16400" spans="3:3" x14ac:dyDescent="0.3">
      <c r="C16400">
        <v>14.100402918266299</v>
      </c>
    </row>
    <row r="16401" spans="3:3" x14ac:dyDescent="0.3">
      <c r="C16401">
        <v>14.0890071104283</v>
      </c>
    </row>
    <row r="16402" spans="3:3" x14ac:dyDescent="0.3">
      <c r="C16402">
        <v>14.077723457155001</v>
      </c>
    </row>
    <row r="16403" spans="3:3" x14ac:dyDescent="0.3">
      <c r="C16403">
        <v>14.066557174228199</v>
      </c>
    </row>
    <row r="16404" spans="3:3" x14ac:dyDescent="0.3">
      <c r="C16404">
        <v>14.055513454544201</v>
      </c>
    </row>
    <row r="16405" spans="3:3" x14ac:dyDescent="0.3">
      <c r="C16405">
        <v>14.044597465967801</v>
      </c>
    </row>
    <row r="16406" spans="3:3" x14ac:dyDescent="0.3">
      <c r="C16406">
        <v>14.033814349174101</v>
      </c>
    </row>
    <row r="16407" spans="3:3" x14ac:dyDescent="0.3">
      <c r="C16407">
        <v>14.0231692154788</v>
      </c>
    </row>
    <row r="16408" spans="3:3" x14ac:dyDescent="0.3">
      <c r="C16408">
        <v>14.0126671446596</v>
      </c>
    </row>
    <row r="16409" spans="3:3" x14ac:dyDescent="0.3">
      <c r="C16409">
        <v>14.0023131827682</v>
      </c>
    </row>
    <row r="16410" spans="3:3" x14ac:dyDescent="0.3">
      <c r="C16410">
        <v>13.9921123399357</v>
      </c>
    </row>
    <row r="16411" spans="3:3" x14ac:dyDescent="0.3">
      <c r="C16411">
        <v>13.982069588172701</v>
      </c>
    </row>
    <row r="16412" spans="3:3" x14ac:dyDescent="0.3">
      <c r="C16412">
        <v>13.972189859165301</v>
      </c>
    </row>
    <row r="16413" spans="3:3" x14ac:dyDescent="0.3">
      <c r="C16413">
        <v>13.962478042069</v>
      </c>
    </row>
    <row r="16414" spans="3:3" x14ac:dyDescent="0.3">
      <c r="C16414">
        <v>13.952938981301299</v>
      </c>
    </row>
    <row r="16415" spans="3:3" x14ac:dyDescent="0.3">
      <c r="C16415">
        <v>13.9435774743362</v>
      </c>
    </row>
    <row r="16416" spans="3:3" x14ac:dyDescent="0.3">
      <c r="C16416">
        <v>13.934398269500599</v>
      </c>
    </row>
    <row r="16417" spans="3:3" x14ac:dyDescent="0.3">
      <c r="C16417">
        <v>13.925406063775901</v>
      </c>
    </row>
    <row r="16418" spans="3:3" x14ac:dyDescent="0.3">
      <c r="C16418">
        <v>13.9166055006049</v>
      </c>
    </row>
    <row r="16419" spans="3:3" x14ac:dyDescent="0.3">
      <c r="C16419">
        <v>13.9080011677075</v>
      </c>
    </row>
    <row r="16420" spans="3:3" x14ac:dyDescent="0.3">
      <c r="C16420">
        <v>13.8995975949063</v>
      </c>
    </row>
    <row r="16421" spans="3:3" x14ac:dyDescent="0.3">
      <c r="C16421">
        <v>13.891399251963399</v>
      </c>
    </row>
    <row r="16422" spans="3:3" x14ac:dyDescent="0.3">
      <c r="C16422">
        <v>13.883410546431</v>
      </c>
    </row>
    <row r="16423" spans="3:3" x14ac:dyDescent="0.3">
      <c r="C16423">
        <v>13.875635821518101</v>
      </c>
    </row>
    <row r="16424" spans="3:3" x14ac:dyDescent="0.3">
      <c r="C16424">
        <v>13.868079353973799</v>
      </c>
    </row>
    <row r="16425" spans="3:3" x14ac:dyDescent="0.3">
      <c r="C16425">
        <v>13.860745351990399</v>
      </c>
    </row>
    <row r="16426" spans="3:3" x14ac:dyDescent="0.3">
      <c r="C16426">
        <v>13.8536379531278</v>
      </c>
    </row>
    <row r="16427" spans="3:3" x14ac:dyDescent="0.3">
      <c r="C16427">
        <v>13.8467612222613</v>
      </c>
    </row>
    <row r="16428" spans="3:3" x14ac:dyDescent="0.3">
      <c r="C16428">
        <v>13.840119149553701</v>
      </c>
    </row>
    <row r="16429" spans="3:3" x14ac:dyDescent="0.3">
      <c r="C16429">
        <v>13.833715648456099</v>
      </c>
    </row>
    <row r="16430" spans="3:3" x14ac:dyDescent="0.3">
      <c r="C16430">
        <v>13.8275545537361</v>
      </c>
    </row>
    <row r="16431" spans="3:3" x14ac:dyDescent="0.3">
      <c r="C16431">
        <v>13.8216396195382</v>
      </c>
    </row>
    <row r="16432" spans="3:3" x14ac:dyDescent="0.3">
      <c r="C16432">
        <v>13.815974517476601</v>
      </c>
    </row>
    <row r="16433" spans="3:3" x14ac:dyDescent="0.3">
      <c r="C16433">
        <v>13.8105628347632</v>
      </c>
    </row>
    <row r="16434" spans="3:3" x14ac:dyDescent="0.3">
      <c r="C16434">
        <v>13.8054080723719</v>
      </c>
    </row>
    <row r="16435" spans="3:3" x14ac:dyDescent="0.3">
      <c r="C16435">
        <v>13.8005136432421</v>
      </c>
    </row>
    <row r="16436" spans="3:3" x14ac:dyDescent="0.3">
      <c r="C16436">
        <v>13.795882870522201</v>
      </c>
    </row>
    <row r="16437" spans="3:3" x14ac:dyDescent="0.3">
      <c r="C16437">
        <v>13.791518985855999</v>
      </c>
    </row>
    <row r="16438" spans="3:3" x14ac:dyDescent="0.3">
      <c r="C16438">
        <v>13.787425127712501</v>
      </c>
    </row>
    <row r="16439" spans="3:3" x14ac:dyDescent="0.3">
      <c r="C16439">
        <v>13.783604339762601</v>
      </c>
    </row>
    <row r="16440" spans="3:3" x14ac:dyDescent="0.3">
      <c r="C16440">
        <v>13.7800595693024</v>
      </c>
    </row>
    <row r="16441" spans="3:3" x14ac:dyDescent="0.3">
      <c r="C16441">
        <v>13.7767936657268</v>
      </c>
    </row>
    <row r="16442" spans="3:3" x14ac:dyDescent="0.3">
      <c r="C16442">
        <v>13.773809379053301</v>
      </c>
    </row>
    <row r="16443" spans="3:3" x14ac:dyDescent="0.3">
      <c r="C16443">
        <v>13.771109358499199</v>
      </c>
    </row>
    <row r="16444" spans="3:3" x14ac:dyDescent="0.3">
      <c r="C16444">
        <v>13.768696151112</v>
      </c>
    </row>
    <row r="16445" spans="3:3" x14ac:dyDescent="0.3">
      <c r="C16445">
        <v>13.766572200456499</v>
      </c>
    </row>
    <row r="16446" spans="3:3" x14ac:dyDescent="0.3">
      <c r="C16446">
        <v>13.7647398453578</v>
      </c>
    </row>
    <row r="16447" spans="3:3" x14ac:dyDescent="0.3">
      <c r="C16447">
        <v>13.7632013187041</v>
      </c>
    </row>
    <row r="16448" spans="3:3" x14ac:dyDescent="0.3">
      <c r="C16448">
        <v>13.7619587463081</v>
      </c>
    </row>
    <row r="16449" spans="3:3" x14ac:dyDescent="0.3">
      <c r="C16449">
        <v>13.76101414583</v>
      </c>
    </row>
    <row r="16450" spans="3:3" x14ac:dyDescent="0.3">
      <c r="C16450">
        <v>13.760369425762701</v>
      </c>
    </row>
    <row r="16451" spans="3:3" x14ac:dyDescent="0.3">
      <c r="C16451">
        <v>13.7600263844802</v>
      </c>
    </row>
    <row r="16452" spans="3:3" x14ac:dyDescent="0.3">
      <c r="C16452">
        <v>13.759986709350001</v>
      </c>
    </row>
    <row r="16453" spans="3:3" x14ac:dyDescent="0.3">
      <c r="C16453">
        <v>13.760251975911499</v>
      </c>
    </row>
    <row r="16454" spans="3:3" x14ac:dyDescent="0.3">
      <c r="C16454">
        <v>13.760823647119899</v>
      </c>
    </row>
    <row r="16455" spans="3:3" x14ac:dyDescent="0.3">
      <c r="C16455">
        <v>13.761703072657401</v>
      </c>
    </row>
    <row r="16456" spans="3:3" x14ac:dyDescent="0.3">
      <c r="C16456">
        <v>13.7628914883121</v>
      </c>
    </row>
    <row r="16457" spans="3:3" x14ac:dyDescent="0.3">
      <c r="C16457">
        <v>13.7643900154244</v>
      </c>
    </row>
    <row r="16458" spans="3:3" x14ac:dyDescent="0.3">
      <c r="C16458">
        <v>13.766199660403601</v>
      </c>
    </row>
    <row r="16459" spans="3:3" x14ac:dyDescent="0.3">
      <c r="C16459">
        <v>13.7683213143125</v>
      </c>
    </row>
    <row r="16460" spans="3:3" x14ac:dyDescent="0.3">
      <c r="C16460">
        <v>13.7707557525223</v>
      </c>
    </row>
    <row r="16461" spans="3:3" x14ac:dyDescent="0.3">
      <c r="C16461">
        <v>13.773503634436899</v>
      </c>
    </row>
    <row r="16462" spans="3:3" x14ac:dyDescent="0.3">
      <c r="C16462">
        <v>13.7765655032878</v>
      </c>
    </row>
    <row r="16463" spans="3:3" x14ac:dyDescent="0.3">
      <c r="C16463">
        <v>13.779941785999</v>
      </c>
    </row>
    <row r="16464" spans="3:3" x14ac:dyDescent="0.3">
      <c r="C16464">
        <v>13.7836327931215</v>
      </c>
    </row>
    <row r="16465" spans="3:3" x14ac:dyDescent="0.3">
      <c r="C16465">
        <v>13.7876387188386</v>
      </c>
    </row>
    <row r="16466" spans="3:3" x14ac:dyDescent="0.3">
      <c r="C16466">
        <v>13.791959641040799</v>
      </c>
    </row>
    <row r="16467" spans="3:3" x14ac:dyDescent="0.3">
      <c r="C16467">
        <v>13.7965955214699</v>
      </c>
    </row>
    <row r="16468" spans="3:3" x14ac:dyDescent="0.3">
      <c r="C16468">
        <v>13.801546205933301</v>
      </c>
    </row>
    <row r="16469" spans="3:3" x14ac:dyDescent="0.3">
      <c r="C16469">
        <v>13.806811424586</v>
      </c>
    </row>
    <row r="16470" spans="3:3" x14ac:dyDescent="0.3">
      <c r="C16470">
        <v>13.812390792281599</v>
      </c>
    </row>
    <row r="16471" spans="3:3" x14ac:dyDescent="0.3">
      <c r="C16471">
        <v>13.8182838089905</v>
      </c>
    </row>
    <row r="16472" spans="3:3" x14ac:dyDescent="0.3">
      <c r="C16472">
        <v>13.824489860285301</v>
      </c>
    </row>
    <row r="16473" spans="3:3" x14ac:dyDescent="0.3">
      <c r="C16473">
        <v>13.8310082178923</v>
      </c>
    </row>
    <row r="16474" spans="3:3" x14ac:dyDescent="0.3">
      <c r="C16474">
        <v>13.837838040308201</v>
      </c>
    </row>
    <row r="16475" spans="3:3" x14ac:dyDescent="0.3">
      <c r="C16475">
        <v>13.844978373480901</v>
      </c>
    </row>
    <row r="16476" spans="3:3" x14ac:dyDescent="0.3">
      <c r="C16476">
        <v>13.8524281515539</v>
      </c>
    </row>
    <row r="16477" spans="3:3" x14ac:dyDescent="0.3">
      <c r="C16477">
        <v>13.860186197673</v>
      </c>
    </row>
    <row r="16478" spans="3:3" x14ac:dyDescent="0.3">
      <c r="C16478">
        <v>13.8682512248536</v>
      </c>
    </row>
    <row r="16479" spans="3:3" x14ac:dyDescent="0.3">
      <c r="C16479">
        <v>13.8766218369082</v>
      </c>
    </row>
    <row r="16480" spans="3:3" x14ac:dyDescent="0.3">
      <c r="C16480">
        <v>13.8852965294322</v>
      </c>
    </row>
    <row r="16481" spans="3:3" x14ac:dyDescent="0.3">
      <c r="C16481">
        <v>13.8942736908465</v>
      </c>
    </row>
    <row r="16482" spans="3:3" x14ac:dyDescent="0.3">
      <c r="C16482">
        <v>13.903551603496799</v>
      </c>
    </row>
    <row r="16483" spans="3:3" x14ac:dyDescent="0.3">
      <c r="C16483">
        <v>13.9131284448061</v>
      </c>
    </row>
    <row r="16484" spans="3:3" x14ac:dyDescent="0.3">
      <c r="C16484">
        <v>13.9230022884803</v>
      </c>
    </row>
    <row r="16485" spans="3:3" x14ac:dyDescent="0.3">
      <c r="C16485">
        <v>13.9331711057651</v>
      </c>
    </row>
    <row r="16486" spans="3:3" x14ac:dyDescent="0.3">
      <c r="C16486">
        <v>13.943632766752099</v>
      </c>
    </row>
    <row r="16487" spans="3:3" x14ac:dyDescent="0.3">
      <c r="C16487">
        <v>13.954385041733101</v>
      </c>
    </row>
    <row r="16488" spans="3:3" x14ac:dyDescent="0.3">
      <c r="C16488">
        <v>13.965425602600201</v>
      </c>
    </row>
    <row r="16489" spans="3:3" x14ac:dyDescent="0.3">
      <c r="C16489">
        <v>13.9767520242904</v>
      </c>
    </row>
    <row r="16490" spans="3:3" x14ac:dyDescent="0.3">
      <c r="C16490">
        <v>13.988361786273</v>
      </c>
    </row>
    <row r="16491" spans="3:3" x14ac:dyDescent="0.3">
      <c r="C16491">
        <v>14.000252274077599</v>
      </c>
    </row>
    <row r="16492" spans="3:3" x14ac:dyDescent="0.3">
      <c r="C16492">
        <v>14.012420780861399</v>
      </c>
    </row>
    <row r="16493" spans="3:3" x14ac:dyDescent="0.3">
      <c r="C16493">
        <v>14.0248645090136</v>
      </c>
    </row>
    <row r="16494" spans="3:3" x14ac:dyDescent="0.3">
      <c r="C16494">
        <v>14.037580571794701</v>
      </c>
    </row>
    <row r="16495" spans="3:3" x14ac:dyDescent="0.3">
      <c r="C16495">
        <v>14.050565995010301</v>
      </c>
    </row>
    <row r="16496" spans="3:3" x14ac:dyDescent="0.3">
      <c r="C16496">
        <v>14.063817718715301</v>
      </c>
    </row>
    <row r="16497" spans="3:3" x14ac:dyDescent="0.3">
      <c r="C16497">
        <v>14.0773325989485</v>
      </c>
    </row>
    <row r="16498" spans="3:3" x14ac:dyDescent="0.3">
      <c r="C16498">
        <v>14.0911074094955</v>
      </c>
    </row>
    <row r="16499" spans="3:3" x14ac:dyDescent="0.3">
      <c r="C16499">
        <v>14.1051388436761</v>
      </c>
    </row>
    <row r="16500" spans="3:3" x14ac:dyDescent="0.3">
      <c r="C16500">
        <v>14.1194235161572</v>
      </c>
    </row>
    <row r="16501" spans="3:3" x14ac:dyDescent="0.3">
      <c r="C16501">
        <v>14.1339579647875</v>
      </c>
    </row>
    <row r="16502" spans="3:3" x14ac:dyDescent="0.3">
      <c r="C16502">
        <v>14.1487386524519</v>
      </c>
    </row>
    <row r="16503" spans="3:3" x14ac:dyDescent="0.3">
      <c r="C16503">
        <v>14.1637619689456</v>
      </c>
    </row>
    <row r="16504" spans="3:3" x14ac:dyDescent="0.3">
      <c r="C16504">
        <v>14.1790242328637</v>
      </c>
    </row>
    <row r="16505" spans="3:3" x14ac:dyDescent="0.3">
      <c r="C16505">
        <v>14.194521693506699</v>
      </c>
    </row>
    <row r="16506" spans="3:3" x14ac:dyDescent="0.3">
      <c r="C16506">
        <v>14.210250532798399</v>
      </c>
    </row>
    <row r="16507" spans="3:3" x14ac:dyDescent="0.3">
      <c r="C16507">
        <v>14.226206867215501</v>
      </c>
    </row>
    <row r="16508" spans="3:3" x14ac:dyDescent="0.3">
      <c r="C16508">
        <v>14.242386749726901</v>
      </c>
    </row>
    <row r="16509" spans="3:3" x14ac:dyDescent="0.3">
      <c r="C16509">
        <v>14.2587861717408</v>
      </c>
    </row>
    <row r="16510" spans="3:3" x14ac:dyDescent="0.3">
      <c r="C16510">
        <v>14.275401065058199</v>
      </c>
    </row>
    <row r="16511" spans="3:3" x14ac:dyDescent="0.3">
      <c r="C16511">
        <v>14.292227303831</v>
      </c>
    </row>
    <row r="16512" spans="3:3" x14ac:dyDescent="0.3">
      <c r="C16512">
        <v>14.3092607065231</v>
      </c>
    </row>
    <row r="16513" spans="3:3" x14ac:dyDescent="0.3">
      <c r="C16513">
        <v>14.3264970378735</v>
      </c>
    </row>
    <row r="16514" spans="3:3" x14ac:dyDescent="0.3">
      <c r="C16514">
        <v>14.3439320108589</v>
      </c>
    </row>
    <row r="16515" spans="3:3" x14ac:dyDescent="0.3">
      <c r="C16515">
        <v>14.361561288654899</v>
      </c>
    </row>
    <row r="16516" spans="3:3" x14ac:dyDescent="0.3">
      <c r="C16516">
        <v>14.3793804865944</v>
      </c>
    </row>
    <row r="16517" spans="3:3" x14ac:dyDescent="0.3">
      <c r="C16517">
        <v>14.3973851741218</v>
      </c>
    </row>
    <row r="16518" spans="3:3" x14ac:dyDescent="0.3">
      <c r="C16518">
        <v>14.415570876741199</v>
      </c>
    </row>
    <row r="16519" spans="3:3" x14ac:dyDescent="0.3">
      <c r="C16519">
        <v>14.433933077958001</v>
      </c>
    </row>
    <row r="16520" spans="3:3" x14ac:dyDescent="0.3">
      <c r="C16520">
        <v>14.452467221211901</v>
      </c>
    </row>
    <row r="16521" spans="3:3" x14ac:dyDescent="0.3">
      <c r="C16521">
        <v>14.471168711800701</v>
      </c>
    </row>
    <row r="16522" spans="3:3" x14ac:dyDescent="0.3">
      <c r="C16522">
        <v>14.490032918793601</v>
      </c>
    </row>
    <row r="16523" spans="3:3" x14ac:dyDescent="0.3">
      <c r="C16523">
        <v>14.509055176932099</v>
      </c>
    </row>
    <row r="16524" spans="3:3" x14ac:dyDescent="0.3">
      <c r="C16524">
        <v>14.528230788519201</v>
      </c>
    </row>
    <row r="16525" spans="3:3" x14ac:dyDescent="0.3">
      <c r="C16525">
        <v>14.5475550252938</v>
      </c>
    </row>
    <row r="16526" spans="3:3" x14ac:dyDescent="0.3">
      <c r="C16526">
        <v>14.5670231302911</v>
      </c>
    </row>
    <row r="16527" spans="3:3" x14ac:dyDescent="0.3">
      <c r="C16527">
        <v>14.5866303196866</v>
      </c>
    </row>
    <row r="16528" spans="3:3" x14ac:dyDescent="0.3">
      <c r="C16528">
        <v>14.606371784624001</v>
      </c>
    </row>
    <row r="16529" spans="3:3" x14ac:dyDescent="0.3">
      <c r="C16529">
        <v>14.626242693025601</v>
      </c>
    </row>
    <row r="16530" spans="3:3" x14ac:dyDescent="0.3">
      <c r="C16530">
        <v>14.646238191384899</v>
      </c>
    </row>
    <row r="16531" spans="3:3" x14ac:dyDescent="0.3">
      <c r="C16531">
        <v>14.666353406539301</v>
      </c>
    </row>
    <row r="16532" spans="3:3" x14ac:dyDescent="0.3">
      <c r="C16532">
        <v>14.6865834474245</v>
      </c>
    </row>
    <row r="16533" spans="3:3" x14ac:dyDescent="0.3">
      <c r="C16533">
        <v>14.706923406807601</v>
      </c>
    </row>
    <row r="16534" spans="3:3" x14ac:dyDescent="0.3">
      <c r="C16534">
        <v>14.727368363000499</v>
      </c>
    </row>
    <row r="16535" spans="3:3" x14ac:dyDescent="0.3">
      <c r="C16535">
        <v>14.7479133815506</v>
      </c>
    </row>
    <row r="16536" spans="3:3" x14ac:dyDescent="0.3">
      <c r="C16536">
        <v>14.768553516911201</v>
      </c>
    </row>
    <row r="16537" spans="3:3" x14ac:dyDescent="0.3">
      <c r="C16537">
        <v>14.789283814088201</v>
      </c>
    </row>
    <row r="16538" spans="3:3" x14ac:dyDescent="0.3">
      <c r="C16538">
        <v>14.8100993102651</v>
      </c>
    </row>
    <row r="16539" spans="3:3" x14ac:dyDescent="0.3">
      <c r="C16539">
        <v>14.830995036404399</v>
      </c>
    </row>
    <row r="16540" spans="3:3" x14ac:dyDescent="0.3">
      <c r="C16540">
        <v>14.8519660188255</v>
      </c>
    </row>
    <row r="16541" spans="3:3" x14ac:dyDescent="0.3">
      <c r="C16541">
        <v>14.873007280759801</v>
      </c>
    </row>
    <row r="16542" spans="3:3" x14ac:dyDescent="0.3">
      <c r="C16542">
        <v>14.8941138438802</v>
      </c>
    </row>
    <row r="16543" spans="3:3" x14ac:dyDescent="0.3">
      <c r="C16543">
        <v>14.915280729808201</v>
      </c>
    </row>
    <row r="16544" spans="3:3" x14ac:dyDescent="0.3">
      <c r="C16544">
        <v>14.9365029615953</v>
      </c>
    </row>
    <row r="16545" spans="3:3" x14ac:dyDescent="0.3">
      <c r="C16545">
        <v>14.9577755651804</v>
      </c>
    </row>
    <row r="16546" spans="3:3" x14ac:dyDescent="0.3">
      <c r="C16546">
        <v>14.9790935708231</v>
      </c>
    </row>
    <row r="16547" spans="3:3" x14ac:dyDescent="0.3">
      <c r="C16547">
        <v>15.000452014511101</v>
      </c>
    </row>
    <row r="16548" spans="3:3" x14ac:dyDescent="0.3">
      <c r="C16548">
        <v>15.021845939344001</v>
      </c>
    </row>
    <row r="16549" spans="3:3" x14ac:dyDescent="0.3">
      <c r="C16549">
        <v>15.0432703968917</v>
      </c>
    </row>
    <row r="16550" spans="3:3" x14ac:dyDescent="0.3">
      <c r="C16550">
        <v>15.064720448528201</v>
      </c>
    </row>
    <row r="16551" spans="3:3" x14ac:dyDescent="0.3">
      <c r="C16551">
        <v>15.0861911667408</v>
      </c>
    </row>
    <row r="16552" spans="3:3" x14ac:dyDescent="0.3">
      <c r="C16552">
        <v>15.1076776364149</v>
      </c>
    </row>
    <row r="16553" spans="3:3" x14ac:dyDescent="0.3">
      <c r="C16553">
        <v>15.129174956093101</v>
      </c>
    </row>
    <row r="16554" spans="3:3" x14ac:dyDescent="0.3">
      <c r="C16554">
        <v>15.150678239211601</v>
      </c>
    </row>
    <row r="16555" spans="3:3" x14ac:dyDescent="0.3">
      <c r="C16555">
        <v>15.172182615311099</v>
      </c>
    </row>
    <row r="16556" spans="3:3" x14ac:dyDescent="0.3">
      <c r="C16556">
        <v>15.1936832312237</v>
      </c>
    </row>
    <row r="16557" spans="3:3" x14ac:dyDescent="0.3">
      <c r="C16557">
        <v>15.2151752522363</v>
      </c>
    </row>
    <row r="16558" spans="3:3" x14ac:dyDescent="0.3">
      <c r="C16558">
        <v>15.236653863230201</v>
      </c>
    </row>
    <row r="16559" spans="3:3" x14ac:dyDescent="0.3">
      <c r="C16559">
        <v>15.2581142697966</v>
      </c>
    </row>
    <row r="16560" spans="3:3" x14ac:dyDescent="0.3">
      <c r="C16560">
        <v>15.2795516993297</v>
      </c>
    </row>
    <row r="16561" spans="3:3" x14ac:dyDescent="0.3">
      <c r="C16561">
        <v>15.300961402096</v>
      </c>
    </row>
    <row r="16562" spans="3:3" x14ac:dyDescent="0.3">
      <c r="C16562">
        <v>15.3223386522815</v>
      </c>
    </row>
    <row r="16563" spans="3:3" x14ac:dyDescent="0.3">
      <c r="C16563">
        <v>15.343678749015901</v>
      </c>
    </row>
    <row r="16564" spans="3:3" x14ac:dyDescent="0.3">
      <c r="C16564">
        <v>15.364977017375001</v>
      </c>
    </row>
    <row r="16565" spans="3:3" x14ac:dyDescent="0.3">
      <c r="C16565">
        <v>15.386228809361301</v>
      </c>
    </row>
    <row r="16566" spans="3:3" x14ac:dyDescent="0.3">
      <c r="C16566">
        <v>15.4074295048627</v>
      </c>
    </row>
    <row r="16567" spans="3:3" x14ac:dyDescent="0.3">
      <c r="C16567">
        <v>15.4285745125904</v>
      </c>
    </row>
    <row r="16568" spans="3:3" x14ac:dyDescent="0.3">
      <c r="C16568">
        <v>15.449659270995699</v>
      </c>
    </row>
    <row r="16569" spans="3:3" x14ac:dyDescent="0.3">
      <c r="C16569">
        <v>15.470679249166601</v>
      </c>
    </row>
    <row r="16570" spans="3:3" x14ac:dyDescent="0.3">
      <c r="C16570">
        <v>15.491629947703901</v>
      </c>
    </row>
    <row r="16571" spans="3:3" x14ac:dyDescent="0.3">
      <c r="C16571">
        <v>15.5125068995777</v>
      </c>
    </row>
    <row r="16572" spans="3:3" x14ac:dyDescent="0.3">
      <c r="C16572">
        <v>15.533305670964699</v>
      </c>
    </row>
    <row r="16573" spans="3:3" x14ac:dyDescent="0.3">
      <c r="C16573">
        <v>15.5540218620662</v>
      </c>
    </row>
    <row r="16574" spans="3:3" x14ac:dyDescent="0.3">
      <c r="C16574">
        <v>15.5746511079076</v>
      </c>
    </row>
    <row r="16575" spans="3:3" x14ac:dyDescent="0.3">
      <c r="C16575">
        <v>15.595189079119301</v>
      </c>
    </row>
    <row r="16576" spans="3:3" x14ac:dyDescent="0.3">
      <c r="C16576">
        <v>15.615631482700801</v>
      </c>
    </row>
    <row r="16577" spans="3:3" x14ac:dyDescent="0.3">
      <c r="C16577">
        <v>15.6359740627655</v>
      </c>
    </row>
    <row r="16578" spans="3:3" x14ac:dyDescent="0.3">
      <c r="C16578">
        <v>15.656212601270401</v>
      </c>
    </row>
    <row r="16579" spans="3:3" x14ac:dyDescent="0.3">
      <c r="C16579">
        <v>15.6763429187278</v>
      </c>
    </row>
    <row r="16580" spans="3:3" x14ac:dyDescent="0.3">
      <c r="C16580">
        <v>15.696360874901</v>
      </c>
    </row>
    <row r="16581" spans="3:3" x14ac:dyDescent="0.3">
      <c r="C16581">
        <v>15.7162623694843</v>
      </c>
    </row>
    <row r="16582" spans="3:3" x14ac:dyDescent="0.3">
      <c r="C16582">
        <v>15.7360433427672</v>
      </c>
    </row>
    <row r="16583" spans="3:3" x14ac:dyDescent="0.3">
      <c r="C16583">
        <v>15.7556997762838</v>
      </c>
    </row>
    <row r="16584" spans="3:3" x14ac:dyDescent="0.3">
      <c r="C16584">
        <v>15.775227693447199</v>
      </c>
    </row>
    <row r="16585" spans="3:3" x14ac:dyDescent="0.3">
      <c r="C16585">
        <v>15.7946231601695</v>
      </c>
    </row>
    <row r="16586" spans="3:3" x14ac:dyDescent="0.3">
      <c r="C16586">
        <v>15.8138822854679</v>
      </c>
    </row>
    <row r="16587" spans="3:3" x14ac:dyDescent="0.3">
      <c r="C16587">
        <v>15.833001222057501</v>
      </c>
    </row>
    <row r="16588" spans="3:3" x14ac:dyDescent="0.3">
      <c r="C16588">
        <v>15.8519761669301</v>
      </c>
    </row>
    <row r="16589" spans="3:3" x14ac:dyDescent="0.3">
      <c r="C16589">
        <v>15.870803361921199</v>
      </c>
    </row>
    <row r="16590" spans="3:3" x14ac:dyDescent="0.3">
      <c r="C16590">
        <v>15.8894790942635</v>
      </c>
    </row>
    <row r="16591" spans="3:3" x14ac:dyDescent="0.3">
      <c r="C16591">
        <v>15.907999697128901</v>
      </c>
    </row>
    <row r="16592" spans="3:3" x14ac:dyDescent="0.3">
      <c r="C16592">
        <v>15.9263615501586</v>
      </c>
    </row>
    <row r="16593" spans="3:3" x14ac:dyDescent="0.3">
      <c r="C16593">
        <v>15.9445610799816</v>
      </c>
    </row>
    <row r="16594" spans="3:3" x14ac:dyDescent="0.3">
      <c r="C16594">
        <v>15.962594760722199</v>
      </c>
    </row>
    <row r="16595" spans="3:3" x14ac:dyDescent="0.3">
      <c r="C16595">
        <v>15.9804591144967</v>
      </c>
    </row>
    <row r="16596" spans="3:3" x14ac:dyDescent="0.3">
      <c r="C16596">
        <v>15.998150711900401</v>
      </c>
    </row>
    <row r="16597" spans="3:3" x14ac:dyDescent="0.3">
      <c r="C16597">
        <v>16.015666172482899</v>
      </c>
    </row>
    <row r="16598" spans="3:3" x14ac:dyDescent="0.3">
      <c r="C16598">
        <v>16.0330021652155</v>
      </c>
    </row>
    <row r="16599" spans="3:3" x14ac:dyDescent="0.3">
      <c r="C16599">
        <v>16.050155408947798</v>
      </c>
    </row>
    <row r="16600" spans="3:3" x14ac:dyDescent="0.3">
      <c r="C16600">
        <v>16.067122672855898</v>
      </c>
    </row>
    <row r="16601" spans="3:3" x14ac:dyDescent="0.3">
      <c r="C16601">
        <v>16.083900776880999</v>
      </c>
    </row>
    <row r="16602" spans="3:3" x14ac:dyDescent="0.3">
      <c r="C16602">
        <v>16.1004865921606</v>
      </c>
    </row>
    <row r="16603" spans="3:3" x14ac:dyDescent="0.3">
      <c r="C16603">
        <v>16.116877041450199</v>
      </c>
    </row>
    <row r="16604" spans="3:3" x14ac:dyDescent="0.3">
      <c r="C16604">
        <v>16.133069099537501</v>
      </c>
    </row>
    <row r="16605" spans="3:3" x14ac:dyDescent="0.3">
      <c r="C16605">
        <v>16.1490597936493</v>
      </c>
    </row>
    <row r="16606" spans="3:3" x14ac:dyDescent="0.3">
      <c r="C16606">
        <v>16.1648462038501</v>
      </c>
    </row>
    <row r="16607" spans="3:3" x14ac:dyDescent="0.3">
      <c r="C16607">
        <v>16.180425463433998</v>
      </c>
    </row>
    <row r="16608" spans="3:3" x14ac:dyDescent="0.3">
      <c r="C16608">
        <v>16.1957947593095</v>
      </c>
    </row>
    <row r="16609" spans="3:3" x14ac:dyDescent="0.3">
      <c r="C16609">
        <v>16.210951332377299</v>
      </c>
    </row>
    <row r="16610" spans="3:3" x14ac:dyDescent="0.3">
      <c r="C16610">
        <v>16.2258924779022</v>
      </c>
    </row>
    <row r="16611" spans="3:3" x14ac:dyDescent="0.3">
      <c r="C16611">
        <v>16.240615545877802</v>
      </c>
    </row>
    <row r="16612" spans="3:3" x14ac:dyDescent="0.3">
      <c r="C16612">
        <v>16.255117941385699</v>
      </c>
    </row>
    <row r="16613" spans="3:3" x14ac:dyDescent="0.3">
      <c r="C16613">
        <v>16.269397124948899</v>
      </c>
    </row>
    <row r="16614" spans="3:3" x14ac:dyDescent="0.3">
      <c r="C16614">
        <v>16.2834506128785</v>
      </c>
    </row>
    <row r="16615" spans="3:3" x14ac:dyDescent="0.3">
      <c r="C16615">
        <v>16.297275977616501</v>
      </c>
    </row>
    <row r="16616" spans="3:3" x14ac:dyDescent="0.3">
      <c r="C16616">
        <v>16.310870848071101</v>
      </c>
    </row>
    <row r="16617" spans="3:3" x14ac:dyDescent="0.3">
      <c r="C16617">
        <v>16.324232909949</v>
      </c>
    </row>
    <row r="16618" spans="3:3" x14ac:dyDescent="0.3">
      <c r="C16618">
        <v>16.337359906080401</v>
      </c>
    </row>
    <row r="16619" spans="3:3" x14ac:dyDescent="0.3">
      <c r="C16619">
        <v>16.350249636740799</v>
      </c>
    </row>
    <row r="16620" spans="3:3" x14ac:dyDescent="0.3">
      <c r="C16620">
        <v>16.362899959966899</v>
      </c>
    </row>
    <row r="16621" spans="3:3" x14ac:dyDescent="0.3">
      <c r="C16621">
        <v>16.375308791868399</v>
      </c>
    </row>
    <row r="16622" spans="3:3" x14ac:dyDescent="0.3">
      <c r="C16622">
        <v>16.3874741069347</v>
      </c>
    </row>
    <row r="16623" spans="3:3" x14ac:dyDescent="0.3">
      <c r="C16623">
        <v>16.399393938337301</v>
      </c>
    </row>
    <row r="16624" spans="3:3" x14ac:dyDescent="0.3">
      <c r="C16624">
        <v>16.411066378228401</v>
      </c>
    </row>
    <row r="16625" spans="3:3" x14ac:dyDescent="0.3">
      <c r="C16625">
        <v>16.422489578034298</v>
      </c>
    </row>
    <row r="16626" spans="3:3" x14ac:dyDescent="0.3">
      <c r="C16626">
        <v>16.4336617487455</v>
      </c>
    </row>
    <row r="16627" spans="3:3" x14ac:dyDescent="0.3">
      <c r="C16627">
        <v>16.444581161201999</v>
      </c>
    </row>
    <row r="16628" spans="3:3" x14ac:dyDescent="0.3">
      <c r="C16628">
        <v>16.455246146375</v>
      </c>
    </row>
    <row r="16629" spans="3:3" x14ac:dyDescent="0.3">
      <c r="C16629">
        <v>16.465655095644799</v>
      </c>
    </row>
    <row r="16630" spans="3:3" x14ac:dyDescent="0.3">
      <c r="C16630">
        <v>16.475806461073901</v>
      </c>
    </row>
    <row r="16631" spans="3:3" x14ac:dyDescent="0.3">
      <c r="C16631">
        <v>16.4856987556775</v>
      </c>
    </row>
    <row r="16632" spans="3:3" x14ac:dyDescent="0.3">
      <c r="C16632">
        <v>16.4953305536892</v>
      </c>
    </row>
    <row r="16633" spans="3:3" x14ac:dyDescent="0.3">
      <c r="C16633">
        <v>16.504700490822799</v>
      </c>
    </row>
    <row r="16634" spans="3:3" x14ac:dyDescent="0.3">
      <c r="C16634">
        <v>16.513807264531</v>
      </c>
    </row>
    <row r="16635" spans="3:3" x14ac:dyDescent="0.3">
      <c r="C16635">
        <v>16.522649634259501</v>
      </c>
    </row>
    <row r="16636" spans="3:3" x14ac:dyDescent="0.3">
      <c r="C16636">
        <v>16.531226421697799</v>
      </c>
    </row>
    <row r="16637" spans="3:3" x14ac:dyDescent="0.3">
      <c r="C16637">
        <v>16.539536511025801</v>
      </c>
    </row>
    <row r="16638" spans="3:3" x14ac:dyDescent="0.3">
      <c r="C16638">
        <v>16.547578849156501</v>
      </c>
    </row>
    <row r="16639" spans="3:3" x14ac:dyDescent="0.3">
      <c r="C16639">
        <v>16.5553524459751</v>
      </c>
    </row>
    <row r="16640" spans="3:3" x14ac:dyDescent="0.3">
      <c r="C16640">
        <v>16.562856374573599</v>
      </c>
    </row>
    <row r="16641" spans="3:3" x14ac:dyDescent="0.3">
      <c r="C16641">
        <v>16.570089771482099</v>
      </c>
    </row>
    <row r="16642" spans="3:3" x14ac:dyDescent="0.3">
      <c r="C16642">
        <v>16.577051836895201</v>
      </c>
    </row>
    <row r="16643" spans="3:3" x14ac:dyDescent="0.3">
      <c r="C16643">
        <v>16.583741834894902</v>
      </c>
    </row>
    <row r="16644" spans="3:3" x14ac:dyDescent="0.3">
      <c r="C16644">
        <v>16.5901590936692</v>
      </c>
    </row>
    <row r="16645" spans="3:3" x14ac:dyDescent="0.3">
      <c r="C16645">
        <v>16.596303005725701</v>
      </c>
    </row>
    <row r="16646" spans="3:3" x14ac:dyDescent="0.3">
      <c r="C16646">
        <v>16.602173028102101</v>
      </c>
    </row>
    <row r="16647" spans="3:3" x14ac:dyDescent="0.3">
      <c r="C16647">
        <v>16.607768682570899</v>
      </c>
    </row>
    <row r="16648" spans="3:3" x14ac:dyDescent="0.3">
      <c r="C16648">
        <v>16.6130895558403</v>
      </c>
    </row>
    <row r="16649" spans="3:3" x14ac:dyDescent="0.3">
      <c r="C16649">
        <v>16.618135299750101</v>
      </c>
    </row>
    <row r="16650" spans="3:3" x14ac:dyDescent="0.3">
      <c r="C16650">
        <v>16.622905631462999</v>
      </c>
    </row>
    <row r="16651" spans="3:3" x14ac:dyDescent="0.3">
      <c r="C16651">
        <v>16.627400333650499</v>
      </c>
    </row>
    <row r="16652" spans="3:3" x14ac:dyDescent="0.3">
      <c r="C16652">
        <v>16.631619254674</v>
      </c>
    </row>
    <row r="16653" spans="3:3" x14ac:dyDescent="0.3">
      <c r="C16653">
        <v>16.635562308760701</v>
      </c>
    </row>
    <row r="16654" spans="3:3" x14ac:dyDescent="0.3">
      <c r="C16654">
        <v>16.639229476173998</v>
      </c>
    </row>
    <row r="16655" spans="3:3" x14ac:dyDescent="0.3">
      <c r="C16655">
        <v>16.642620803378101</v>
      </c>
    </row>
    <row r="16656" spans="3:3" x14ac:dyDescent="0.3">
      <c r="C16656">
        <v>16.6457364031974</v>
      </c>
    </row>
    <row r="16657" spans="3:3" x14ac:dyDescent="0.3">
      <c r="C16657">
        <v>16.648576454969099</v>
      </c>
    </row>
    <row r="16658" spans="3:3" x14ac:dyDescent="0.3">
      <c r="C16658">
        <v>16.651141204691001</v>
      </c>
    </row>
    <row r="16659" spans="3:3" x14ac:dyDescent="0.3">
      <c r="C16659">
        <v>16.653430965161601</v>
      </c>
    </row>
    <row r="16660" spans="3:3" x14ac:dyDescent="0.3">
      <c r="C16660">
        <v>16.6554461161146</v>
      </c>
    </row>
    <row r="16661" spans="3:3" x14ac:dyDescent="0.3">
      <c r="C16661">
        <v>16.657187104346502</v>
      </c>
    </row>
    <row r="16662" spans="3:3" x14ac:dyDescent="0.3">
      <c r="C16662">
        <v>16.658654443837001</v>
      </c>
    </row>
    <row r="16663" spans="3:3" x14ac:dyDescent="0.3">
      <c r="C16663">
        <v>16.6598487158628</v>
      </c>
    </row>
    <row r="16664" spans="3:3" x14ac:dyDescent="0.3">
      <c r="C16664">
        <v>16.660770569103398</v>
      </c>
    </row>
    <row r="16665" spans="3:3" x14ac:dyDescent="0.3">
      <c r="C16665">
        <v>16.661420719739699</v>
      </c>
    </row>
    <row r="16666" spans="3:3" x14ac:dyDescent="0.3">
      <c r="C16666">
        <v>16.661799951544999</v>
      </c>
    </row>
    <row r="16667" spans="3:3" x14ac:dyDescent="0.3">
      <c r="C16667">
        <v>16.6619091159668</v>
      </c>
    </row>
    <row r="16668" spans="3:3" x14ac:dyDescent="0.3">
      <c r="C16668">
        <v>16.661749132201798</v>
      </c>
    </row>
    <row r="16669" spans="3:3" x14ac:dyDescent="0.3">
      <c r="C16669">
        <v>16.661320987261</v>
      </c>
    </row>
    <row r="16670" spans="3:3" x14ac:dyDescent="0.3">
      <c r="C16670">
        <v>16.660625736026599</v>
      </c>
    </row>
    <row r="16671" spans="3:3" x14ac:dyDescent="0.3">
      <c r="C16671">
        <v>16.6596645012994</v>
      </c>
    </row>
    <row r="16672" spans="3:3" x14ac:dyDescent="0.3">
      <c r="C16672">
        <v>16.658438473837201</v>
      </c>
    </row>
    <row r="16673" spans="3:3" x14ac:dyDescent="0.3">
      <c r="C16673">
        <v>16.656948912382699</v>
      </c>
    </row>
    <row r="16674" spans="3:3" x14ac:dyDescent="0.3">
      <c r="C16674">
        <v>16.6551971436825</v>
      </c>
    </row>
    <row r="16675" spans="3:3" x14ac:dyDescent="0.3">
      <c r="C16675">
        <v>16.6531845624943</v>
      </c>
    </row>
    <row r="16676" spans="3:3" x14ac:dyDescent="0.3">
      <c r="C16676">
        <v>16.6509126315853</v>
      </c>
    </row>
    <row r="16677" spans="3:3" x14ac:dyDescent="0.3">
      <c r="C16677">
        <v>16.648382881717598</v>
      </c>
    </row>
    <row r="16678" spans="3:3" x14ac:dyDescent="0.3">
      <c r="C16678">
        <v>16.645596911624299</v>
      </c>
    </row>
    <row r="16679" spans="3:3" x14ac:dyDescent="0.3">
      <c r="C16679">
        <v>16.642556387972601</v>
      </c>
    </row>
    <row r="16680" spans="3:3" x14ac:dyDescent="0.3">
      <c r="C16680">
        <v>16.639263045315801</v>
      </c>
    </row>
    <row r="16681" spans="3:3" x14ac:dyDescent="0.3">
      <c r="C16681">
        <v>16.635718686032501</v>
      </c>
    </row>
    <row r="16682" spans="3:3" x14ac:dyDescent="0.3">
      <c r="C16682">
        <v>16.631925180254001</v>
      </c>
    </row>
    <row r="16683" spans="3:3" x14ac:dyDescent="0.3">
      <c r="C16683">
        <v>16.627884465777701</v>
      </c>
    </row>
    <row r="16684" spans="3:3" x14ac:dyDescent="0.3">
      <c r="C16684">
        <v>16.623598547968399</v>
      </c>
    </row>
    <row r="16685" spans="3:3" x14ac:dyDescent="0.3">
      <c r="C16685">
        <v>16.619069499644901</v>
      </c>
    </row>
    <row r="16686" spans="3:3" x14ac:dyDescent="0.3">
      <c r="C16686">
        <v>16.614299460953799</v>
      </c>
    </row>
    <row r="16687" spans="3:3" x14ac:dyDescent="0.3">
      <c r="C16687">
        <v>16.609290639227801</v>
      </c>
    </row>
    <row r="16688" spans="3:3" x14ac:dyDescent="0.3">
      <c r="C16688">
        <v>16.6040453088299</v>
      </c>
    </row>
    <row r="16689" spans="3:3" x14ac:dyDescent="0.3">
      <c r="C16689">
        <v>16.598565810983001</v>
      </c>
    </row>
    <row r="16690" spans="3:3" x14ac:dyDescent="0.3">
      <c r="C16690">
        <v>16.592854553583098</v>
      </c>
    </row>
    <row r="16691" spans="3:3" x14ac:dyDescent="0.3">
      <c r="C16691">
        <v>16.586914010997099</v>
      </c>
    </row>
    <row r="16692" spans="3:3" x14ac:dyDescent="0.3">
      <c r="C16692">
        <v>16.580746723845099</v>
      </c>
    </row>
    <row r="16693" spans="3:3" x14ac:dyDescent="0.3">
      <c r="C16693">
        <v>16.574355298765099</v>
      </c>
    </row>
    <row r="16694" spans="3:3" x14ac:dyDescent="0.3">
      <c r="C16694">
        <v>16.567742408161401</v>
      </c>
    </row>
    <row r="16695" spans="3:3" x14ac:dyDescent="0.3">
      <c r="C16695">
        <v>16.560910789935502</v>
      </c>
    </row>
    <row r="16696" spans="3:3" x14ac:dyDescent="0.3">
      <c r="C16696">
        <v>16.5538632471997</v>
      </c>
    </row>
    <row r="16697" spans="3:3" x14ac:dyDescent="0.3">
      <c r="C16697">
        <v>16.546602647971699</v>
      </c>
    </row>
    <row r="16698" spans="3:3" x14ac:dyDescent="0.3">
      <c r="C16698">
        <v>16.539131924851901</v>
      </c>
    </row>
    <row r="16699" spans="3:3" x14ac:dyDescent="0.3">
      <c r="C16699">
        <v>16.531454074680799</v>
      </c>
    </row>
    <row r="16700" spans="3:3" x14ac:dyDescent="0.3">
      <c r="C16700">
        <v>16.5235721581784</v>
      </c>
    </row>
    <row r="16701" spans="3:3" x14ac:dyDescent="0.3">
      <c r="C16701">
        <v>16.5154892995624</v>
      </c>
    </row>
    <row r="16702" spans="3:3" x14ac:dyDescent="0.3">
      <c r="C16702">
        <v>16.507208686147901</v>
      </c>
    </row>
    <row r="16703" spans="3:3" x14ac:dyDescent="0.3">
      <c r="C16703">
        <v>16.498733567925601</v>
      </c>
    </row>
    <row r="16704" spans="3:3" x14ac:dyDescent="0.3">
      <c r="C16704">
        <v>16.490067257120199</v>
      </c>
    </row>
    <row r="16705" spans="3:3" x14ac:dyDescent="0.3">
      <c r="C16705">
        <v>16.4812131277269</v>
      </c>
    </row>
    <row r="16706" spans="3:3" x14ac:dyDescent="0.3">
      <c r="C16706">
        <v>16.4721746150264</v>
      </c>
    </row>
    <row r="16707" spans="3:3" x14ac:dyDescent="0.3">
      <c r="C16707">
        <v>16.462955215078601</v>
      </c>
    </row>
    <row r="16708" spans="3:3" x14ac:dyDescent="0.3">
      <c r="C16708">
        <v>16.4535584841936</v>
      </c>
    </row>
    <row r="16709" spans="3:3" x14ac:dyDescent="0.3">
      <c r="C16709">
        <v>16.443988038379899</v>
      </c>
    </row>
    <row r="16710" spans="3:3" x14ac:dyDescent="0.3">
      <c r="C16710">
        <v>16.434247552769602</v>
      </c>
    </row>
    <row r="16711" spans="3:3" x14ac:dyDescent="0.3">
      <c r="C16711">
        <v>16.424340761021</v>
      </c>
    </row>
    <row r="16712" spans="3:3" x14ac:dyDescent="0.3">
      <c r="C16712">
        <v>16.414271454696301</v>
      </c>
    </row>
    <row r="16713" spans="3:3" x14ac:dyDescent="0.3">
      <c r="C16713">
        <v>16.404043482615698</v>
      </c>
    </row>
    <row r="16714" spans="3:3" x14ac:dyDescent="0.3">
      <c r="C16714">
        <v>16.393660750187699</v>
      </c>
    </row>
    <row r="16715" spans="3:3" x14ac:dyDescent="0.3">
      <c r="C16715">
        <v>16.383127218713302</v>
      </c>
    </row>
    <row r="16716" spans="3:3" x14ac:dyDescent="0.3">
      <c r="C16716">
        <v>16.372446904666401</v>
      </c>
    </row>
    <row r="16717" spans="3:3" x14ac:dyDescent="0.3">
      <c r="C16717">
        <v>16.361623878947601</v>
      </c>
    </row>
    <row r="16718" spans="3:3" x14ac:dyDescent="0.3">
      <c r="C16718">
        <v>16.350662266113599</v>
      </c>
    </row>
    <row r="16719" spans="3:3" x14ac:dyDescent="0.3">
      <c r="C16719">
        <v>16.3395662435791</v>
      </c>
    </row>
    <row r="16720" spans="3:3" x14ac:dyDescent="0.3">
      <c r="C16720">
        <v>16.328340040793201</v>
      </c>
    </row>
    <row r="16721" spans="3:3" x14ac:dyDescent="0.3">
      <c r="C16721">
        <v>16.3169879383893</v>
      </c>
    </row>
    <row r="16722" spans="3:3" x14ac:dyDescent="0.3">
      <c r="C16722">
        <v>16.305514267307501</v>
      </c>
    </row>
    <row r="16723" spans="3:3" x14ac:dyDescent="0.3">
      <c r="C16723">
        <v>16.293923407890102</v>
      </c>
    </row>
    <row r="16724" spans="3:3" x14ac:dyDescent="0.3">
      <c r="C16724">
        <v>16.282219788950101</v>
      </c>
    </row>
    <row r="16725" spans="3:3" x14ac:dyDescent="0.3">
      <c r="C16725">
        <v>16.270407886811402</v>
      </c>
    </row>
    <row r="16726" spans="3:3" x14ac:dyDescent="0.3">
      <c r="C16726">
        <v>16.258492224321198</v>
      </c>
    </row>
    <row r="16727" spans="3:3" x14ac:dyDescent="0.3">
      <c r="C16727">
        <v>16.246477369835201</v>
      </c>
    </row>
    <row r="16728" spans="3:3" x14ac:dyDescent="0.3">
      <c r="C16728">
        <v>16.234367936173101</v>
      </c>
    </row>
    <row r="16729" spans="3:3" x14ac:dyDescent="0.3">
      <c r="C16729">
        <v>16.222168579547201</v>
      </c>
    </row>
    <row r="16730" spans="3:3" x14ac:dyDescent="0.3">
      <c r="C16730">
        <v>16.2098839984607</v>
      </c>
    </row>
    <row r="16731" spans="3:3" x14ac:dyDescent="0.3">
      <c r="C16731">
        <v>16.197518932578902</v>
      </c>
    </row>
    <row r="16732" spans="3:3" x14ac:dyDescent="0.3">
      <c r="C16732">
        <v>16.185078161570399</v>
      </c>
    </row>
    <row r="16733" spans="3:3" x14ac:dyDescent="0.3">
      <c r="C16733">
        <v>16.172566503919501</v>
      </c>
    </row>
    <row r="16734" spans="3:3" x14ac:dyDescent="0.3">
      <c r="C16734">
        <v>16.159988815709799</v>
      </c>
    </row>
    <row r="16735" spans="3:3" x14ac:dyDescent="0.3">
      <c r="C16735">
        <v>16.147349989378199</v>
      </c>
    </row>
    <row r="16736" spans="3:3" x14ac:dyDescent="0.3">
      <c r="C16736">
        <v>16.1346549524403</v>
      </c>
    </row>
    <row r="16737" spans="3:3" x14ac:dyDescent="0.3">
      <c r="C16737">
        <v>16.121908666186201</v>
      </c>
    </row>
    <row r="16738" spans="3:3" x14ac:dyDescent="0.3">
      <c r="C16738">
        <v>16.109116124347</v>
      </c>
    </row>
    <row r="16739" spans="3:3" x14ac:dyDescent="0.3">
      <c r="C16739">
        <v>16.0962823517327</v>
      </c>
    </row>
    <row r="16740" spans="3:3" x14ac:dyDescent="0.3">
      <c r="C16740">
        <v>16.083412402840398</v>
      </c>
    </row>
    <row r="16741" spans="3:3" x14ac:dyDescent="0.3">
      <c r="C16741">
        <v>16.070511360434001</v>
      </c>
    </row>
    <row r="16742" spans="3:3" x14ac:dyDescent="0.3">
      <c r="C16742">
        <v>16.057584334094699</v>
      </c>
    </row>
    <row r="16743" spans="3:3" x14ac:dyDescent="0.3">
      <c r="C16743">
        <v>16.044636458743199</v>
      </c>
    </row>
    <row r="16744" spans="3:3" x14ac:dyDescent="0.3">
      <c r="C16744">
        <v>16.0316728931328</v>
      </c>
    </row>
    <row r="16745" spans="3:3" x14ac:dyDescent="0.3">
      <c r="C16745">
        <v>16.018698818314601</v>
      </c>
    </row>
    <row r="16746" spans="3:3" x14ac:dyDescent="0.3">
      <c r="C16746">
        <v>16.0057194360746</v>
      </c>
    </row>
    <row r="16747" spans="3:3" x14ac:dyDescent="0.3">
      <c r="C16747">
        <v>15.9927399673424</v>
      </c>
    </row>
    <row r="16748" spans="3:3" x14ac:dyDescent="0.3">
      <c r="C16748">
        <v>15.9797656505734</v>
      </c>
    </row>
    <row r="16749" spans="3:3" x14ac:dyDescent="0.3">
      <c r="C16749">
        <v>15.966801740102399</v>
      </c>
    </row>
    <row r="16750" spans="3:3" x14ac:dyDescent="0.3">
      <c r="C16750">
        <v>15.9538535044717</v>
      </c>
    </row>
    <row r="16751" spans="3:3" x14ac:dyDescent="0.3">
      <c r="C16751">
        <v>15.940926224731999</v>
      </c>
    </row>
    <row r="16752" spans="3:3" x14ac:dyDescent="0.3">
      <c r="C16752">
        <v>15.928025192717501</v>
      </c>
    </row>
    <row r="16753" spans="3:3" x14ac:dyDescent="0.3">
      <c r="C16753">
        <v>15.9151557092954</v>
      </c>
    </row>
    <row r="16754" spans="3:3" x14ac:dyDescent="0.3">
      <c r="C16754">
        <v>15.902323082590399</v>
      </c>
    </row>
    <row r="16755" spans="3:3" x14ac:dyDescent="0.3">
      <c r="C16755">
        <v>15.889532626184799</v>
      </c>
    </row>
    <row r="16756" spans="3:3" x14ac:dyDescent="0.3">
      <c r="C16756">
        <v>15.876789657294699</v>
      </c>
    </row>
    <row r="16757" spans="3:3" x14ac:dyDescent="0.3">
      <c r="C16757">
        <v>15.864099494922799</v>
      </c>
    </row>
    <row r="16758" spans="3:3" x14ac:dyDescent="0.3">
      <c r="C16758">
        <v>15.8514674579889</v>
      </c>
    </row>
    <row r="16759" spans="3:3" x14ac:dyDescent="0.3">
      <c r="C16759">
        <v>15.838898863437899</v>
      </c>
    </row>
    <row r="16760" spans="3:3" x14ac:dyDescent="0.3">
      <c r="C16760">
        <v>15.8263990243275</v>
      </c>
    </row>
    <row r="16761" spans="3:3" x14ac:dyDescent="0.3">
      <c r="C16761">
        <v>15.813973247894801</v>
      </c>
    </row>
    <row r="16762" spans="3:3" x14ac:dyDescent="0.3">
      <c r="C16762">
        <v>15.8016268336037</v>
      </c>
    </row>
    <row r="16763" spans="3:3" x14ac:dyDescent="0.3">
      <c r="C16763">
        <v>15.789365071173499</v>
      </c>
    </row>
    <row r="16764" spans="3:3" x14ac:dyDescent="0.3">
      <c r="C16764">
        <v>15.777193238589801</v>
      </c>
    </row>
    <row r="16765" spans="3:3" x14ac:dyDescent="0.3">
      <c r="C16765">
        <v>15.765116600098599</v>
      </c>
    </row>
    <row r="16766" spans="3:3" x14ac:dyDescent="0.3">
      <c r="C16766">
        <v>15.753140404184199</v>
      </c>
    </row>
    <row r="16767" spans="3:3" x14ac:dyDescent="0.3">
      <c r="C16767">
        <v>15.741269881532601</v>
      </c>
    </row>
    <row r="16768" spans="3:3" x14ac:dyDescent="0.3">
      <c r="C16768">
        <v>15.7295102429814</v>
      </c>
    </row>
    <row r="16769" spans="3:3" x14ac:dyDescent="0.3">
      <c r="C16769">
        <v>15.7178666774563</v>
      </c>
    </row>
    <row r="16770" spans="3:3" x14ac:dyDescent="0.3">
      <c r="C16770">
        <v>15.706344349896501</v>
      </c>
    </row>
    <row r="16771" spans="3:3" x14ac:dyDescent="0.3">
      <c r="C16771">
        <v>15.694948399170199</v>
      </c>
    </row>
    <row r="16772" spans="3:3" x14ac:dyDescent="0.3">
      <c r="C16772">
        <v>15.6836839359799</v>
      </c>
    </row>
    <row r="16773" spans="3:3" x14ac:dyDescent="0.3">
      <c r="C16773">
        <v>15.6725560407611</v>
      </c>
    </row>
    <row r="16774" spans="3:3" x14ac:dyDescent="0.3">
      <c r="C16774">
        <v>15.661569761573499</v>
      </c>
    </row>
    <row r="16775" spans="3:3" x14ac:dyDescent="0.3">
      <c r="C16775">
        <v>15.650730111987199</v>
      </c>
    </row>
    <row r="16776" spans="3:3" x14ac:dyDescent="0.3">
      <c r="C16776">
        <v>15.6400420689658</v>
      </c>
    </row>
    <row r="16777" spans="3:3" x14ac:dyDescent="0.3">
      <c r="C16777">
        <v>15.6295105707455</v>
      </c>
    </row>
    <row r="16778" spans="3:3" x14ac:dyDescent="0.3">
      <c r="C16778">
        <v>15.6191405147148</v>
      </c>
    </row>
    <row r="16779" spans="3:3" x14ac:dyDescent="0.3">
      <c r="C16779">
        <v>15.608936755293801</v>
      </c>
    </row>
    <row r="16780" spans="3:3" x14ac:dyDescent="0.3">
      <c r="C16780">
        <v>15.5989041018153</v>
      </c>
    </row>
    <row r="16781" spans="3:3" x14ac:dyDescent="0.3">
      <c r="C16781">
        <v>15.5890473164099</v>
      </c>
    </row>
    <row r="16782" spans="3:3" x14ac:dyDescent="0.3">
      <c r="C16782">
        <v>15.5793711118961</v>
      </c>
    </row>
    <row r="16783" spans="3:3" x14ac:dyDescent="0.3">
      <c r="C16783">
        <v>15.569880149676299</v>
      </c>
    </row>
    <row r="16784" spans="3:3" x14ac:dyDescent="0.3">
      <c r="C16784">
        <v>15.5605790376417</v>
      </c>
    </row>
    <row r="16785" spans="3:3" x14ac:dyDescent="0.3">
      <c r="C16785">
        <v>15.551472328087</v>
      </c>
    </row>
    <row r="16786" spans="3:3" x14ac:dyDescent="0.3">
      <c r="C16786">
        <v>15.5425645156361</v>
      </c>
    </row>
    <row r="16787" spans="3:3" x14ac:dyDescent="0.3">
      <c r="C16787">
        <v>15.533860035181499</v>
      </c>
    </row>
    <row r="16788" spans="3:3" x14ac:dyDescent="0.3">
      <c r="C16788">
        <v>15.5253632598381</v>
      </c>
    </row>
    <row r="16789" spans="3:3" x14ac:dyDescent="0.3">
      <c r="C16789">
        <v>15.5170784989135</v>
      </c>
    </row>
    <row r="16790" spans="3:3" x14ac:dyDescent="0.3">
      <c r="C16790">
        <v>15.509009995896999</v>
      </c>
    </row>
    <row r="16791" spans="3:3" x14ac:dyDescent="0.3">
      <c r="C16791">
        <v>15.5011619264678</v>
      </c>
    </row>
    <row r="16792" spans="3:3" x14ac:dyDescent="0.3">
      <c r="C16792">
        <v>15.4935383965257</v>
      </c>
    </row>
    <row r="16793" spans="3:3" x14ac:dyDescent="0.3">
      <c r="C16793">
        <v>15.4861434402442</v>
      </c>
    </row>
    <row r="16794" spans="3:3" x14ac:dyDescent="0.3">
      <c r="C16794">
        <v>15.4789810181492</v>
      </c>
    </row>
    <row r="16795" spans="3:3" x14ac:dyDescent="0.3">
      <c r="C16795">
        <v>15.4720550152248</v>
      </c>
    </row>
    <row r="16796" spans="3:3" x14ac:dyDescent="0.3">
      <c r="C16796">
        <v>15.465369239047</v>
      </c>
    </row>
    <row r="16797" spans="3:3" x14ac:dyDescent="0.3">
      <c r="C16797">
        <v>15.458927417947899</v>
      </c>
    </row>
    <row r="16798" spans="3:3" x14ac:dyDescent="0.3">
      <c r="C16798">
        <v>15.4527331992121</v>
      </c>
    </row>
    <row r="16799" spans="3:3" x14ac:dyDescent="0.3">
      <c r="C16799">
        <v>15.446790147305901</v>
      </c>
    </row>
    <row r="16800" spans="3:3" x14ac:dyDescent="0.3">
      <c r="C16800">
        <v>15.441101742142999</v>
      </c>
    </row>
    <row r="16801" spans="3:3" x14ac:dyDescent="0.3">
      <c r="C16801">
        <v>15.4356713773862</v>
      </c>
    </row>
    <row r="16802" spans="3:3" x14ac:dyDescent="0.3">
      <c r="C16802">
        <v>15.430502358787701</v>
      </c>
    </row>
    <row r="16803" spans="3:3" x14ac:dyDescent="0.3">
      <c r="C16803">
        <v>15.4255979025701</v>
      </c>
    </row>
    <row r="16804" spans="3:3" x14ac:dyDescent="0.3">
      <c r="C16804">
        <v>15.420961133848801</v>
      </c>
    </row>
    <row r="16805" spans="3:3" x14ac:dyDescent="0.3">
      <c r="C16805">
        <v>15.416595085097899</v>
      </c>
    </row>
    <row r="16806" spans="3:3" x14ac:dyDescent="0.3">
      <c r="C16806">
        <v>15.4125026946605</v>
      </c>
    </row>
    <row r="16807" spans="3:3" x14ac:dyDescent="0.3">
      <c r="C16807">
        <v>15.408686805305701</v>
      </c>
    </row>
    <row r="16808" spans="3:3" x14ac:dyDescent="0.3">
      <c r="C16808">
        <v>15.4051501628335</v>
      </c>
    </row>
    <row r="16809" spans="3:3" x14ac:dyDescent="0.3">
      <c r="C16809">
        <v>15.4018954147278</v>
      </c>
    </row>
    <row r="16810" spans="3:3" x14ac:dyDescent="0.3">
      <c r="C16810">
        <v>15.3989251088615</v>
      </c>
    </row>
    <row r="16811" spans="3:3" x14ac:dyDescent="0.3">
      <c r="C16811">
        <v>15.396241692251801</v>
      </c>
    </row>
    <row r="16812" spans="3:3" x14ac:dyDescent="0.3">
      <c r="C16812">
        <v>15.3938475098695</v>
      </c>
    </row>
    <row r="16813" spans="3:3" x14ac:dyDescent="0.3">
      <c r="C16813">
        <v>15.3917448035021</v>
      </c>
    </row>
    <row r="16814" spans="3:3" x14ac:dyDescent="0.3">
      <c r="C16814">
        <v>15.389935710672599</v>
      </c>
    </row>
    <row r="16815" spans="3:3" x14ac:dyDescent="0.3">
      <c r="C16815">
        <v>15.3884222636144</v>
      </c>
    </row>
    <row r="16816" spans="3:3" x14ac:dyDescent="0.3">
      <c r="C16816">
        <v>15.387206388303801</v>
      </c>
    </row>
    <row r="16817" spans="3:3" x14ac:dyDescent="0.3">
      <c r="C16817">
        <v>15.3862899035512</v>
      </c>
    </row>
    <row r="16818" spans="3:3" x14ac:dyDescent="0.3">
      <c r="C16818">
        <v>15.385674520151699</v>
      </c>
    </row>
    <row r="16819" spans="3:3" x14ac:dyDescent="0.3">
      <c r="C16819">
        <v>15.385361840094699</v>
      </c>
    </row>
    <row r="16820" spans="3:3" x14ac:dyDescent="0.3">
      <c r="C16820">
        <v>15.385353355836701</v>
      </c>
    </row>
    <row r="16821" spans="3:3" x14ac:dyDescent="0.3">
      <c r="C16821">
        <v>15.3856504496332</v>
      </c>
    </row>
    <row r="16822" spans="3:3" x14ac:dyDescent="0.3">
      <c r="C16822">
        <v>15.3862543929352</v>
      </c>
    </row>
    <row r="16823" spans="3:3" x14ac:dyDescent="0.3">
      <c r="C16823">
        <v>15.387166345846699</v>
      </c>
    </row>
    <row r="16824" spans="3:3" x14ac:dyDescent="0.3">
      <c r="C16824">
        <v>15.388387356646399</v>
      </c>
    </row>
    <row r="16825" spans="3:3" x14ac:dyDescent="0.3">
      <c r="C16825">
        <v>15.3899183613735</v>
      </c>
    </row>
    <row r="16826" spans="3:3" x14ac:dyDescent="0.3">
      <c r="C16826">
        <v>15.391760183476</v>
      </c>
    </row>
    <row r="16827" spans="3:3" x14ac:dyDescent="0.3">
      <c r="C16827">
        <v>15.3939135335253</v>
      </c>
    </row>
    <row r="16828" spans="3:3" x14ac:dyDescent="0.3">
      <c r="C16828">
        <v>15.396379008993801</v>
      </c>
    </row>
    <row r="16829" spans="3:3" x14ac:dyDescent="0.3">
      <c r="C16829">
        <v>15.399157094097299</v>
      </c>
    </row>
    <row r="16830" spans="3:3" x14ac:dyDescent="0.3">
      <c r="C16830">
        <v>15.4022481597028</v>
      </c>
    </row>
    <row r="16831" spans="3:3" x14ac:dyDescent="0.3">
      <c r="C16831">
        <v>15.405652463299599</v>
      </c>
    </row>
    <row r="16832" spans="3:3" x14ac:dyDescent="0.3">
      <c r="C16832">
        <v>15.409370149035899</v>
      </c>
    </row>
    <row r="16833" spans="3:3" x14ac:dyDescent="0.3">
      <c r="C16833">
        <v>15.413401247818999</v>
      </c>
    </row>
    <row r="16834" spans="3:3" x14ac:dyDescent="0.3">
      <c r="C16834">
        <v>15.4177456774795</v>
      </c>
    </row>
    <row r="16835" spans="3:3" x14ac:dyDescent="0.3">
      <c r="C16835">
        <v>15.422403242998801</v>
      </c>
    </row>
    <row r="16836" spans="3:3" x14ac:dyDescent="0.3">
      <c r="C16836">
        <v>15.427373636800599</v>
      </c>
    </row>
    <row r="16837" spans="3:3" x14ac:dyDescent="0.3">
      <c r="C16837">
        <v>15.432656439103599</v>
      </c>
    </row>
    <row r="16838" spans="3:3" x14ac:dyDescent="0.3">
      <c r="C16838">
        <v>15.4382511183376</v>
      </c>
    </row>
    <row r="16839" spans="3:3" x14ac:dyDescent="0.3">
      <c r="C16839">
        <v>15.44415703162</v>
      </c>
    </row>
    <row r="16840" spans="3:3" x14ac:dyDescent="0.3">
      <c r="C16840">
        <v>15.4503734252933</v>
      </c>
    </row>
    <row r="16841" spans="3:3" x14ac:dyDescent="0.3">
      <c r="C16841">
        <v>15.456899435522599</v>
      </c>
    </row>
    <row r="16842" spans="3:3" x14ac:dyDescent="0.3">
      <c r="C16842">
        <v>15.463734088952201</v>
      </c>
    </row>
    <row r="16843" spans="3:3" x14ac:dyDescent="0.3">
      <c r="C16843">
        <v>15.4708763034195</v>
      </c>
    </row>
    <row r="16844" spans="3:3" x14ac:dyDescent="0.3">
      <c r="C16844">
        <v>15.4783248887274</v>
      </c>
    </row>
    <row r="16845" spans="3:3" x14ac:dyDescent="0.3">
      <c r="C16845">
        <v>15.4860785474716</v>
      </c>
    </row>
    <row r="16846" spans="3:3" x14ac:dyDescent="0.3">
      <c r="C16846">
        <v>15.4941358759233</v>
      </c>
    </row>
    <row r="16847" spans="3:3" x14ac:dyDescent="0.3">
      <c r="C16847">
        <v>15.5024953649663</v>
      </c>
    </row>
    <row r="16848" spans="3:3" x14ac:dyDescent="0.3">
      <c r="C16848">
        <v>15.511155401085899</v>
      </c>
    </row>
    <row r="16849" spans="3:3" x14ac:dyDescent="0.3">
      <c r="C16849">
        <v>15.520114267409401</v>
      </c>
    </row>
    <row r="16850" spans="3:3" x14ac:dyDescent="0.3">
      <c r="C16850">
        <v>15.5293701447973</v>
      </c>
    </row>
    <row r="16851" spans="3:3" x14ac:dyDescent="0.3">
      <c r="C16851">
        <v>15.5389211129822</v>
      </c>
    </row>
    <row r="16852" spans="3:3" x14ac:dyDescent="0.3">
      <c r="C16852">
        <v>15.5487651517559</v>
      </c>
    </row>
    <row r="16853" spans="3:3" x14ac:dyDescent="0.3">
      <c r="C16853">
        <v>15.558900142201701</v>
      </c>
    </row>
    <row r="16854" spans="3:3" x14ac:dyDescent="0.3">
      <c r="C16854">
        <v>15.569323867971701</v>
      </c>
    </row>
    <row r="16855" spans="3:3" x14ac:dyDescent="0.3">
      <c r="C16855">
        <v>15.5800340166067</v>
      </c>
    </row>
    <row r="16856" spans="3:3" x14ac:dyDescent="0.3">
      <c r="C16856">
        <v>15.5910281808973</v>
      </c>
    </row>
    <row r="16857" spans="3:3" x14ac:dyDescent="0.3">
      <c r="C16857">
        <v>15.602303860285501</v>
      </c>
    </row>
    <row r="16858" spans="3:3" x14ac:dyDescent="0.3">
      <c r="C16858">
        <v>15.613858462303799</v>
      </c>
    </row>
    <row r="16859" spans="3:3" x14ac:dyDescent="0.3">
      <c r="C16859">
        <v>15.6256893040515</v>
      </c>
    </row>
    <row r="16860" spans="3:3" x14ac:dyDescent="0.3">
      <c r="C16860">
        <v>15.637793613705901</v>
      </c>
    </row>
    <row r="16861" spans="3:3" x14ac:dyDescent="0.3">
      <c r="C16861">
        <v>15.6501685320668</v>
      </c>
    </row>
    <row r="16862" spans="3:3" x14ac:dyDescent="0.3">
      <c r="C16862">
        <v>15.662811114133</v>
      </c>
    </row>
    <row r="16863" spans="3:3" x14ac:dyDescent="0.3">
      <c r="C16863">
        <v>15.675718330708699</v>
      </c>
    </row>
    <row r="16864" spans="3:3" x14ac:dyDescent="0.3">
      <c r="C16864">
        <v>15.688887070038801</v>
      </c>
    </row>
    <row r="16865" spans="3:3" x14ac:dyDescent="0.3">
      <c r="C16865">
        <v>15.702314139470399</v>
      </c>
    </row>
    <row r="16866" spans="3:3" x14ac:dyDescent="0.3">
      <c r="C16866">
        <v>15.7159962671399</v>
      </c>
    </row>
    <row r="16867" spans="3:3" x14ac:dyDescent="0.3">
      <c r="C16867">
        <v>15.729930103683801</v>
      </c>
    </row>
    <row r="16868" spans="3:3" x14ac:dyDescent="0.3">
      <c r="C16868">
        <v>15.7441122239706</v>
      </c>
    </row>
    <row r="16869" spans="3:3" x14ac:dyDescent="0.3">
      <c r="C16869">
        <v>15.758539128853799</v>
      </c>
    </row>
    <row r="16870" spans="3:3" x14ac:dyDescent="0.3">
      <c r="C16870">
        <v>15.7732072469425</v>
      </c>
    </row>
    <row r="16871" spans="3:3" x14ac:dyDescent="0.3">
      <c r="C16871">
        <v>15.788112936390201</v>
      </c>
    </row>
    <row r="16872" spans="3:3" x14ac:dyDescent="0.3">
      <c r="C16872">
        <v>15.803252486697501</v>
      </c>
    </row>
    <row r="16873" spans="3:3" x14ac:dyDescent="0.3">
      <c r="C16873">
        <v>15.81862212053</v>
      </c>
    </row>
    <row r="16874" spans="3:3" x14ac:dyDescent="0.3">
      <c r="C16874">
        <v>15.834217995546901</v>
      </c>
    </row>
    <row r="16875" spans="3:3" x14ac:dyDescent="0.3">
      <c r="C16875">
        <v>15.8500362062417</v>
      </c>
    </row>
    <row r="16876" spans="3:3" x14ac:dyDescent="0.3">
      <c r="C16876">
        <v>15.866072785790999</v>
      </c>
    </row>
    <row r="16877" spans="3:3" x14ac:dyDescent="0.3">
      <c r="C16877">
        <v>15.882323707911301</v>
      </c>
    </row>
    <row r="16878" spans="3:3" x14ac:dyDescent="0.3">
      <c r="C16878">
        <v>15.898784888721901</v>
      </c>
    </row>
    <row r="16879" spans="3:3" x14ac:dyDescent="0.3">
      <c r="C16879">
        <v>15.9154521886121</v>
      </c>
    </row>
    <row r="16880" spans="3:3" x14ac:dyDescent="0.3">
      <c r="C16880">
        <v>15.932321414113</v>
      </c>
    </row>
    <row r="16881" spans="3:3" x14ac:dyDescent="0.3">
      <c r="C16881">
        <v>15.9493883197692</v>
      </c>
    </row>
    <row r="16882" spans="3:3" x14ac:dyDescent="0.3">
      <c r="C16882">
        <v>15.966648610012699</v>
      </c>
    </row>
    <row r="16883" spans="3:3" x14ac:dyDescent="0.3">
      <c r="C16883">
        <v>15.984097941035699</v>
      </c>
    </row>
    <row r="16884" spans="3:3" x14ac:dyDescent="0.3">
      <c r="C16884">
        <v>16.001731922660401</v>
      </c>
    </row>
    <row r="16885" spans="3:3" x14ac:dyDescent="0.3">
      <c r="C16885">
        <v>16.019546120207</v>
      </c>
    </row>
    <row r="16886" spans="3:3" x14ac:dyDescent="0.3">
      <c r="C16886">
        <v>16.037536056356199</v>
      </c>
    </row>
    <row r="16887" spans="3:3" x14ac:dyDescent="0.3">
      <c r="C16887">
        <v>16.055697213006301</v>
      </c>
    </row>
    <row r="16888" spans="3:3" x14ac:dyDescent="0.3">
      <c r="C16888">
        <v>16.074025033123998</v>
      </c>
    </row>
    <row r="16889" spans="3:3" x14ac:dyDescent="0.3">
      <c r="C16889">
        <v>16.0925149225863</v>
      </c>
    </row>
    <row r="16890" spans="3:3" x14ac:dyDescent="0.3">
      <c r="C16890">
        <v>16.111162252014999</v>
      </c>
    </row>
    <row r="16891" spans="3:3" x14ac:dyDescent="0.3">
      <c r="C16891">
        <v>16.129962358599698</v>
      </c>
    </row>
    <row r="16892" spans="3:3" x14ac:dyDescent="0.3">
      <c r="C16892">
        <v>16.148910547911399</v>
      </c>
    </row>
    <row r="16893" spans="3:3" x14ac:dyDescent="0.3">
      <c r="C16893">
        <v>16.168002095703301</v>
      </c>
    </row>
    <row r="16894" spans="3:3" x14ac:dyDescent="0.3">
      <c r="C16894">
        <v>16.1872322496992</v>
      </c>
    </row>
    <row r="16895" spans="3:3" x14ac:dyDescent="0.3">
      <c r="C16895">
        <v>16.206596231368898</v>
      </c>
    </row>
    <row r="16896" spans="3:3" x14ac:dyDescent="0.3">
      <c r="C16896">
        <v>16.226089237688399</v>
      </c>
    </row>
    <row r="16897" spans="3:3" x14ac:dyDescent="0.3">
      <c r="C16897">
        <v>16.2457064428861</v>
      </c>
    </row>
    <row r="16898" spans="3:3" x14ac:dyDescent="0.3">
      <c r="C16898">
        <v>16.265443000172102</v>
      </c>
    </row>
    <row r="16899" spans="3:3" x14ac:dyDescent="0.3">
      <c r="C16899">
        <v>16.285294043452101</v>
      </c>
    </row>
    <row r="16900" spans="3:3" x14ac:dyDescent="0.3">
      <c r="C16900">
        <v>16.3052546890234</v>
      </c>
    </row>
    <row r="16901" spans="3:3" x14ac:dyDescent="0.3">
      <c r="C16901">
        <v>16.325320037253999</v>
      </c>
    </row>
    <row r="16902" spans="3:3" x14ac:dyDescent="0.3">
      <c r="C16902">
        <v>16.345485174242398</v>
      </c>
    </row>
    <row r="16903" spans="3:3" x14ac:dyDescent="0.3">
      <c r="C16903">
        <v>16.365745173459999</v>
      </c>
    </row>
    <row r="16904" spans="3:3" x14ac:dyDescent="0.3">
      <c r="C16904">
        <v>16.386095097373101</v>
      </c>
    </row>
    <row r="16905" spans="3:3" x14ac:dyDescent="0.3">
      <c r="C16905">
        <v>16.406529999045699</v>
      </c>
    </row>
    <row r="16906" spans="3:3" x14ac:dyDescent="0.3">
      <c r="C16906">
        <v>16.427044923722601</v>
      </c>
    </row>
    <row r="16907" spans="3:3" x14ac:dyDescent="0.3">
      <c r="C16907">
        <v>16.447634910391201</v>
      </c>
    </row>
    <row r="16908" spans="3:3" x14ac:dyDescent="0.3">
      <c r="C16908">
        <v>16.468294993323202</v>
      </c>
    </row>
    <row r="16909" spans="3:3" x14ac:dyDescent="0.3">
      <c r="C16909">
        <v>16.489020203595299</v>
      </c>
    </row>
    <row r="16910" spans="3:3" x14ac:dyDescent="0.3">
      <c r="C16910">
        <v>16.509805570587901</v>
      </c>
    </row>
    <row r="16911" spans="3:3" x14ac:dyDescent="0.3">
      <c r="C16911">
        <v>16.530646123462802</v>
      </c>
    </row>
    <row r="16912" spans="3:3" x14ac:dyDescent="0.3">
      <c r="C16912">
        <v>16.551536892619001</v>
      </c>
    </row>
    <row r="16913" spans="3:3" x14ac:dyDescent="0.3">
      <c r="C16913">
        <v>16.5724729111264</v>
      </c>
    </row>
    <row r="16914" spans="3:3" x14ac:dyDescent="0.3">
      <c r="C16914">
        <v>16.593449216137898</v>
      </c>
    </row>
    <row r="16915" spans="3:3" x14ac:dyDescent="0.3">
      <c r="C16915">
        <v>16.614460850278501</v>
      </c>
    </row>
    <row r="16916" spans="3:3" x14ac:dyDescent="0.3">
      <c r="C16916">
        <v>16.635502863013102</v>
      </c>
    </row>
    <row r="16917" spans="3:3" x14ac:dyDescent="0.3">
      <c r="C16917">
        <v>16.6565703119911</v>
      </c>
    </row>
    <row r="16918" spans="3:3" x14ac:dyDescent="0.3">
      <c r="C16918">
        <v>16.677658264369501</v>
      </c>
    </row>
    <row r="16919" spans="3:3" x14ac:dyDescent="0.3">
      <c r="C16919">
        <v>16.698761798112901</v>
      </c>
    </row>
    <row r="16920" spans="3:3" x14ac:dyDescent="0.3">
      <c r="C16920">
        <v>16.7198760032717</v>
      </c>
    </row>
    <row r="16921" spans="3:3" x14ac:dyDescent="0.3">
      <c r="C16921">
        <v>16.740995983237902</v>
      </c>
    </row>
    <row r="16922" spans="3:3" x14ac:dyDescent="0.3">
      <c r="C16922">
        <v>16.762116855978501</v>
      </c>
    </row>
    <row r="16923" spans="3:3" x14ac:dyDescent="0.3">
      <c r="C16923">
        <v>16.7832337552471</v>
      </c>
    </row>
    <row r="16924" spans="3:3" x14ac:dyDescent="0.3">
      <c r="C16924">
        <v>16.804341831773399</v>
      </c>
    </row>
    <row r="16925" spans="3:3" x14ac:dyDescent="0.3">
      <c r="C16925">
        <v>16.825436254430599</v>
      </c>
    </row>
    <row r="16926" spans="3:3" x14ac:dyDescent="0.3">
      <c r="C16926">
        <v>16.846512211381199</v>
      </c>
    </row>
    <row r="16927" spans="3:3" x14ac:dyDescent="0.3">
      <c r="C16927">
        <v>16.867564911201899</v>
      </c>
    </row>
    <row r="16928" spans="3:3" x14ac:dyDescent="0.3">
      <c r="C16928">
        <v>16.888589583985901</v>
      </c>
    </row>
    <row r="16929" spans="3:3" x14ac:dyDescent="0.3">
      <c r="C16929">
        <v>16.909581482424901</v>
      </c>
    </row>
    <row r="16930" spans="3:3" x14ac:dyDescent="0.3">
      <c r="C16930">
        <v>16.930535882869901</v>
      </c>
    </row>
    <row r="16931" spans="3:3" x14ac:dyDescent="0.3">
      <c r="C16931">
        <v>16.9514480863713</v>
      </c>
    </row>
    <row r="16932" spans="3:3" x14ac:dyDescent="0.3">
      <c r="C16932">
        <v>16.9723134196987</v>
      </c>
    </row>
    <row r="16933" spans="3:3" x14ac:dyDescent="0.3">
      <c r="C16933">
        <v>16.993127236339699</v>
      </c>
    </row>
    <row r="16934" spans="3:3" x14ac:dyDescent="0.3">
      <c r="C16934">
        <v>17.0138849174797</v>
      </c>
    </row>
    <row r="16935" spans="3:3" x14ac:dyDescent="0.3">
      <c r="C16935">
        <v>17.034581872961301</v>
      </c>
    </row>
    <row r="16936" spans="3:3" x14ac:dyDescent="0.3">
      <c r="C16936">
        <v>17.055213542224799</v>
      </c>
    </row>
    <row r="16937" spans="3:3" x14ac:dyDescent="0.3">
      <c r="C16937">
        <v>17.075775395228899</v>
      </c>
    </row>
    <row r="16938" spans="3:3" x14ac:dyDescent="0.3">
      <c r="C16938">
        <v>17.096262933353</v>
      </c>
    </row>
    <row r="16939" spans="3:3" x14ac:dyDescent="0.3">
      <c r="C16939">
        <v>17.116671690281201</v>
      </c>
    </row>
    <row r="16940" spans="3:3" x14ac:dyDescent="0.3">
      <c r="C16940">
        <v>17.136997232867401</v>
      </c>
    </row>
    <row r="16941" spans="3:3" x14ac:dyDescent="0.3">
      <c r="C16941">
        <v>17.1572351619829</v>
      </c>
    </row>
    <row r="16942" spans="3:3" x14ac:dyDescent="0.3">
      <c r="C16942">
        <v>17.177381113346598</v>
      </c>
    </row>
    <row r="16943" spans="3:3" x14ac:dyDescent="0.3">
      <c r="C16943">
        <v>17.1974307583375</v>
      </c>
    </row>
    <row r="16944" spans="3:3" x14ac:dyDescent="0.3">
      <c r="C16944">
        <v>17.2173798047906</v>
      </c>
    </row>
    <row r="16945" spans="3:3" x14ac:dyDescent="0.3">
      <c r="C16945">
        <v>17.237223997775899</v>
      </c>
    </row>
    <row r="16946" spans="3:3" x14ac:dyDescent="0.3">
      <c r="C16946">
        <v>17.256959120361401</v>
      </c>
    </row>
    <row r="16947" spans="3:3" x14ac:dyDescent="0.3">
      <c r="C16947">
        <v>17.276580994360302</v>
      </c>
    </row>
    <row r="16948" spans="3:3" x14ac:dyDescent="0.3">
      <c r="C16948">
        <v>17.296085481062001</v>
      </c>
    </row>
    <row r="16949" spans="3:3" x14ac:dyDescent="0.3">
      <c r="C16949">
        <v>17.3154684819484</v>
      </c>
    </row>
    <row r="16950" spans="3:3" x14ac:dyDescent="0.3">
      <c r="C16950">
        <v>17.334725939395302</v>
      </c>
    </row>
    <row r="16951" spans="3:3" x14ac:dyDescent="0.3">
      <c r="C16951">
        <v>17.3538538373585</v>
      </c>
    </row>
    <row r="16952" spans="3:3" x14ac:dyDescent="0.3">
      <c r="C16952">
        <v>17.372848202046601</v>
      </c>
    </row>
    <row r="16953" spans="3:3" x14ac:dyDescent="0.3">
      <c r="C16953">
        <v>17.391705102579198</v>
      </c>
    </row>
    <row r="16954" spans="3:3" x14ac:dyDescent="0.3">
      <c r="C16954">
        <v>17.410420651631298</v>
      </c>
    </row>
    <row r="16955" spans="3:3" x14ac:dyDescent="0.3">
      <c r="C16955">
        <v>17.428991006065601</v>
      </c>
    </row>
    <row r="16956" spans="3:3" x14ac:dyDescent="0.3">
      <c r="C16956">
        <v>17.447412367550299</v>
      </c>
    </row>
    <row r="16957" spans="3:3" x14ac:dyDescent="0.3">
      <c r="C16957">
        <v>17.465680983165502</v>
      </c>
    </row>
    <row r="16958" spans="3:3" x14ac:dyDescent="0.3">
      <c r="C16958">
        <v>17.4837931459967</v>
      </c>
    </row>
    <row r="16959" spans="3:3" x14ac:dyDescent="0.3">
      <c r="C16959">
        <v>17.501745195716602</v>
      </c>
    </row>
    <row r="16960" spans="3:3" x14ac:dyDescent="0.3">
      <c r="C16960">
        <v>17.519533519155299</v>
      </c>
    </row>
    <row r="16961" spans="3:3" x14ac:dyDescent="0.3">
      <c r="C16961">
        <v>17.537154550859199</v>
      </c>
    </row>
    <row r="16962" spans="3:3" x14ac:dyDescent="0.3">
      <c r="C16962">
        <v>17.554604773638701</v>
      </c>
    </row>
    <row r="16963" spans="3:3" x14ac:dyDescent="0.3">
      <c r="C16963">
        <v>17.5718807191056</v>
      </c>
    </row>
    <row r="16964" spans="3:3" x14ac:dyDescent="0.3">
      <c r="C16964">
        <v>17.588978968199701</v>
      </c>
    </row>
    <row r="16965" spans="3:3" x14ac:dyDescent="0.3">
      <c r="C16965">
        <v>17.605896151705799</v>
      </c>
    </row>
    <row r="16966" spans="3:3" x14ac:dyDescent="0.3">
      <c r="C16966">
        <v>17.622628950760401</v>
      </c>
    </row>
    <row r="16967" spans="3:3" x14ac:dyDescent="0.3">
      <c r="C16967">
        <v>17.639174097349301</v>
      </c>
    </row>
    <row r="16968" spans="3:3" x14ac:dyDescent="0.3">
      <c r="C16968">
        <v>17.655528374795502</v>
      </c>
    </row>
    <row r="16969" spans="3:3" x14ac:dyDescent="0.3">
      <c r="C16969">
        <v>17.671688618238399</v>
      </c>
    </row>
    <row r="16970" spans="3:3" x14ac:dyDescent="0.3">
      <c r="C16970">
        <v>17.687651715104298</v>
      </c>
    </row>
    <row r="16971" spans="3:3" x14ac:dyDescent="0.3">
      <c r="C16971">
        <v>17.703414605568099</v>
      </c>
    </row>
    <row r="16972" spans="3:3" x14ac:dyDescent="0.3">
      <c r="C16972">
        <v>17.718974283006698</v>
      </c>
    </row>
    <row r="16973" spans="3:3" x14ac:dyDescent="0.3">
      <c r="C16973">
        <v>17.734327794444901</v>
      </c>
    </row>
    <row r="16974" spans="3:3" x14ac:dyDescent="0.3">
      <c r="C16974">
        <v>17.7494722409925</v>
      </c>
    </row>
    <row r="16975" spans="3:3" x14ac:dyDescent="0.3">
      <c r="C16975">
        <v>17.764404778274901</v>
      </c>
    </row>
    <row r="16976" spans="3:3" x14ac:dyDescent="0.3">
      <c r="C16976">
        <v>17.7791226168547</v>
      </c>
    </row>
    <row r="16977" spans="3:3" x14ac:dyDescent="0.3">
      <c r="C16977">
        <v>17.7936230226478</v>
      </c>
    </row>
    <row r="16978" spans="3:3" x14ac:dyDescent="0.3">
      <c r="C16978">
        <v>17.807903317330599</v>
      </c>
    </row>
    <row r="16979" spans="3:3" x14ac:dyDescent="0.3">
      <c r="C16979">
        <v>17.821960878741699</v>
      </c>
    </row>
    <row r="16980" spans="3:3" x14ac:dyDescent="0.3">
      <c r="C16980">
        <v>17.8357931412752</v>
      </c>
    </row>
    <row r="16981" spans="3:3" x14ac:dyDescent="0.3">
      <c r="C16981">
        <v>17.849397596269</v>
      </c>
    </row>
    <row r="16982" spans="3:3" x14ac:dyDescent="0.3">
      <c r="C16982">
        <v>17.8627717923851</v>
      </c>
    </row>
    <row r="16983" spans="3:3" x14ac:dyDescent="0.3">
      <c r="C16983">
        <v>17.8759133359838</v>
      </c>
    </row>
    <row r="16984" spans="3:3" x14ac:dyDescent="0.3">
      <c r="C16984">
        <v>17.8888198914924</v>
      </c>
    </row>
    <row r="16985" spans="3:3" x14ac:dyDescent="0.3">
      <c r="C16985">
        <v>17.901489181765999</v>
      </c>
    </row>
    <row r="16986" spans="3:3" x14ac:dyDescent="0.3">
      <c r="C16986">
        <v>17.9139189884439</v>
      </c>
    </row>
    <row r="16987" spans="3:3" x14ac:dyDescent="0.3">
      <c r="C16987">
        <v>17.9261071522991</v>
      </c>
    </row>
    <row r="16988" spans="3:3" x14ac:dyDescent="0.3">
      <c r="C16988">
        <v>17.938051573582101</v>
      </c>
    </row>
    <row r="16989" spans="3:3" x14ac:dyDescent="0.3">
      <c r="C16989">
        <v>17.949750212359</v>
      </c>
    </row>
    <row r="16990" spans="3:3" x14ac:dyDescent="0.3">
      <c r="C16990">
        <v>17.961201088844199</v>
      </c>
    </row>
    <row r="16991" spans="3:3" x14ac:dyDescent="0.3">
      <c r="C16991">
        <v>17.972402283727199</v>
      </c>
    </row>
    <row r="16992" spans="3:3" x14ac:dyDescent="0.3">
      <c r="C16992">
        <v>17.983351938494899</v>
      </c>
    </row>
    <row r="16993" spans="3:3" x14ac:dyDescent="0.3">
      <c r="C16993">
        <v>17.994048255747401</v>
      </c>
    </row>
    <row r="16994" spans="3:3" x14ac:dyDescent="0.3">
      <c r="C16994">
        <v>18.0044894995101</v>
      </c>
    </row>
    <row r="16995" spans="3:3" x14ac:dyDescent="0.3">
      <c r="C16995">
        <v>18.0146739955394</v>
      </c>
    </row>
    <row r="16996" spans="3:3" x14ac:dyDescent="0.3">
      <c r="C16996">
        <v>18.024600131624599</v>
      </c>
    </row>
    <row r="16997" spans="3:3" x14ac:dyDescent="0.3">
      <c r="C16997">
        <v>18.034266357883901</v>
      </c>
    </row>
    <row r="16998" spans="3:3" x14ac:dyDescent="0.3">
      <c r="C16998">
        <v>18.043671187056699</v>
      </c>
    </row>
    <row r="16999" spans="3:3" x14ac:dyDescent="0.3">
      <c r="C16999">
        <v>18.052813194789401</v>
      </c>
    </row>
    <row r="17000" spans="3:3" x14ac:dyDescent="0.3">
      <c r="C17000">
        <v>18.061691019918602</v>
      </c>
    </row>
    <row r="17001" spans="3:3" x14ac:dyDescent="0.3">
      <c r="C17001">
        <v>18.070303364747399</v>
      </c>
    </row>
    <row r="17002" spans="3:3" x14ac:dyDescent="0.3">
      <c r="C17002">
        <v>18.078648995317899</v>
      </c>
    </row>
    <row r="17003" spans="3:3" x14ac:dyDescent="0.3">
      <c r="C17003">
        <v>18.086726741679499</v>
      </c>
    </row>
    <row r="17004" spans="3:3" x14ac:dyDescent="0.3">
      <c r="C17004">
        <v>18.094535498150499</v>
      </c>
    </row>
    <row r="17005" spans="3:3" x14ac:dyDescent="0.3">
      <c r="C17005">
        <v>18.1020742235767</v>
      </c>
    </row>
    <row r="17006" spans="3:3" x14ac:dyDescent="0.3">
      <c r="C17006">
        <v>18.109341941584201</v>
      </c>
    </row>
    <row r="17007" spans="3:3" x14ac:dyDescent="0.3">
      <c r="C17007">
        <v>18.116337740826399</v>
      </c>
    </row>
    <row r="17008" spans="3:3" x14ac:dyDescent="0.3">
      <c r="C17008">
        <v>18.1230607752276</v>
      </c>
    </row>
    <row r="17009" spans="3:3" x14ac:dyDescent="0.3">
      <c r="C17009">
        <v>18.129510264219899</v>
      </c>
    </row>
    <row r="17010" spans="3:3" x14ac:dyDescent="0.3">
      <c r="C17010">
        <v>18.1356854929756</v>
      </c>
    </row>
    <row r="17011" spans="3:3" x14ac:dyDescent="0.3">
      <c r="C17011">
        <v>18.141585812633899</v>
      </c>
    </row>
    <row r="17012" spans="3:3" x14ac:dyDescent="0.3">
      <c r="C17012">
        <v>18.147210640522299</v>
      </c>
    </row>
    <row r="17013" spans="3:3" x14ac:dyDescent="0.3">
      <c r="C17013">
        <v>18.152559460372199</v>
      </c>
    </row>
    <row r="17014" spans="3:3" x14ac:dyDescent="0.3">
      <c r="C17014">
        <v>18.157631822528899</v>
      </c>
    </row>
    <row r="17015" spans="3:3" x14ac:dyDescent="0.3">
      <c r="C17015">
        <v>18.1624273441561</v>
      </c>
    </row>
    <row r="17016" spans="3:3" x14ac:dyDescent="0.3">
      <c r="C17016">
        <v>18.166945709433499</v>
      </c>
    </row>
    <row r="17017" spans="3:3" x14ac:dyDescent="0.3">
      <c r="C17017">
        <v>18.171186669749101</v>
      </c>
    </row>
    <row r="17018" spans="3:3" x14ac:dyDescent="0.3">
      <c r="C17018">
        <v>18.175150043885299</v>
      </c>
    </row>
    <row r="17019" spans="3:3" x14ac:dyDescent="0.3">
      <c r="C17019">
        <v>18.1788357181977</v>
      </c>
    </row>
    <row r="17020" spans="3:3" x14ac:dyDescent="0.3">
      <c r="C17020">
        <v>18.182243646788098</v>
      </c>
    </row>
    <row r="17021" spans="3:3" x14ac:dyDescent="0.3">
      <c r="C17021">
        <v>18.185373851670899</v>
      </c>
    </row>
    <row r="17022" spans="3:3" x14ac:dyDescent="0.3">
      <c r="C17022">
        <v>18.188226422931599</v>
      </c>
    </row>
    <row r="17023" spans="3:3" x14ac:dyDescent="0.3">
      <c r="C17023">
        <v>18.190801518879301</v>
      </c>
    </row>
    <row r="17024" spans="3:3" x14ac:dyDescent="0.3">
      <c r="C17024">
        <v>18.193099366191198</v>
      </c>
    </row>
    <row r="17025" spans="3:3" x14ac:dyDescent="0.3">
      <c r="C17025">
        <v>18.195120260049901</v>
      </c>
    </row>
    <row r="17026" spans="3:3" x14ac:dyDescent="0.3">
      <c r="C17026">
        <v>18.196864564273099</v>
      </c>
    </row>
    <row r="17027" spans="3:3" x14ac:dyDescent="0.3">
      <c r="C17027">
        <v>18.198332711434801</v>
      </c>
    </row>
    <row r="17028" spans="3:3" x14ac:dyDescent="0.3">
      <c r="C17028">
        <v>18.199525202979501</v>
      </c>
    </row>
    <row r="17029" spans="3:3" x14ac:dyDescent="0.3">
      <c r="C17029">
        <v>18.200442609326998</v>
      </c>
    </row>
    <row r="17030" spans="3:3" x14ac:dyDescent="0.3">
      <c r="C17030">
        <v>18.201085569969099</v>
      </c>
    </row>
    <row r="17031" spans="3:3" x14ac:dyDescent="0.3">
      <c r="C17031">
        <v>18.201454793557701</v>
      </c>
    </row>
    <row r="17032" spans="3:3" x14ac:dyDescent="0.3">
      <c r="C17032">
        <v>18.201551057983298</v>
      </c>
    </row>
    <row r="17033" spans="3:3" x14ac:dyDescent="0.3">
      <c r="C17033">
        <v>18.201375210444901</v>
      </c>
    </row>
    <row r="17034" spans="3:3" x14ac:dyDescent="0.3">
      <c r="C17034">
        <v>18.2009281675099</v>
      </c>
    </row>
    <row r="17035" spans="3:3" x14ac:dyDescent="0.3">
      <c r="C17035">
        <v>18.200210915164099</v>
      </c>
    </row>
    <row r="17036" spans="3:3" x14ac:dyDescent="0.3">
      <c r="C17036">
        <v>18.199224508852399</v>
      </c>
    </row>
    <row r="17037" spans="3:3" x14ac:dyDescent="0.3">
      <c r="C17037">
        <v>18.197970073508099</v>
      </c>
    </row>
    <row r="17038" spans="3:3" x14ac:dyDescent="0.3">
      <c r="C17038">
        <v>18.196448803572299</v>
      </c>
    </row>
    <row r="17039" spans="3:3" x14ac:dyDescent="0.3">
      <c r="C17039">
        <v>18.1946619630024</v>
      </c>
    </row>
    <row r="17040" spans="3:3" x14ac:dyDescent="0.3">
      <c r="C17040">
        <v>18.192610885269101</v>
      </c>
    </row>
    <row r="17041" spans="3:3" x14ac:dyDescent="0.3">
      <c r="C17041">
        <v>18.1902969733422</v>
      </c>
    </row>
    <row r="17042" spans="3:3" x14ac:dyDescent="0.3">
      <c r="C17042">
        <v>18.187721699664301</v>
      </c>
    </row>
    <row r="17043" spans="3:3" x14ac:dyDescent="0.3">
      <c r="C17043">
        <v>18.184886606112801</v>
      </c>
    </row>
    <row r="17044" spans="3:3" x14ac:dyDescent="0.3">
      <c r="C17044">
        <v>18.181793303949501</v>
      </c>
    </row>
    <row r="17045" spans="3:3" x14ac:dyDescent="0.3">
      <c r="C17045">
        <v>18.178443473757</v>
      </c>
    </row>
    <row r="17046" spans="3:3" x14ac:dyDescent="0.3">
      <c r="C17046">
        <v>18.174838865362599</v>
      </c>
    </row>
    <row r="17047" spans="3:3" x14ac:dyDescent="0.3">
      <c r="C17047">
        <v>18.170981297748899</v>
      </c>
    </row>
    <row r="17048" spans="3:3" x14ac:dyDescent="0.3">
      <c r="C17048">
        <v>18.166872658950201</v>
      </c>
    </row>
    <row r="17049" spans="3:3" x14ac:dyDescent="0.3">
      <c r="C17049">
        <v>18.162514905935701</v>
      </c>
    </row>
    <row r="17050" spans="3:3" x14ac:dyDescent="0.3">
      <c r="C17050">
        <v>18.157910064477399</v>
      </c>
    </row>
    <row r="17051" spans="3:3" x14ac:dyDescent="0.3">
      <c r="C17051">
        <v>18.153060229004499</v>
      </c>
    </row>
    <row r="17052" spans="3:3" x14ac:dyDescent="0.3">
      <c r="C17052">
        <v>18.147967562441501</v>
      </c>
    </row>
    <row r="17053" spans="3:3" x14ac:dyDescent="0.3">
      <c r="C17053">
        <v>18.142634296032298</v>
      </c>
    </row>
    <row r="17054" spans="3:3" x14ac:dyDescent="0.3">
      <c r="C17054">
        <v>18.137062729147601</v>
      </c>
    </row>
    <row r="17055" spans="3:3" x14ac:dyDescent="0.3">
      <c r="C17055">
        <v>18.131255229076899</v>
      </c>
    </row>
    <row r="17056" spans="3:3" x14ac:dyDescent="0.3">
      <c r="C17056">
        <v>18.125214230803699</v>
      </c>
    </row>
    <row r="17057" spans="3:3" x14ac:dyDescent="0.3">
      <c r="C17057">
        <v>18.118942236764202</v>
      </c>
    </row>
    <row r="17058" spans="3:3" x14ac:dyDescent="0.3">
      <c r="C17058">
        <v>18.1124418165892</v>
      </c>
    </row>
    <row r="17059" spans="3:3" x14ac:dyDescent="0.3">
      <c r="C17059">
        <v>18.1057156068279</v>
      </c>
    </row>
    <row r="17060" spans="3:3" x14ac:dyDescent="0.3">
      <c r="C17060">
        <v>18.0987663106546</v>
      </c>
    </row>
    <row r="17061" spans="3:3" x14ac:dyDescent="0.3">
      <c r="C17061">
        <v>18.091596697557101</v>
      </c>
    </row>
    <row r="17062" spans="3:3" x14ac:dyDescent="0.3">
      <c r="C17062">
        <v>18.084209603006101</v>
      </c>
    </row>
    <row r="17063" spans="3:3" x14ac:dyDescent="0.3">
      <c r="C17063">
        <v>18.076607928106501</v>
      </c>
    </row>
    <row r="17064" spans="3:3" x14ac:dyDescent="0.3">
      <c r="C17064">
        <v>18.068794639229001</v>
      </c>
    </row>
    <row r="17065" spans="3:3" x14ac:dyDescent="0.3">
      <c r="C17065">
        <v>18.060772767622101</v>
      </c>
    </row>
    <row r="17066" spans="3:3" x14ac:dyDescent="0.3">
      <c r="C17066">
        <v>18.052545409004601</v>
      </c>
    </row>
    <row r="17067" spans="3:3" x14ac:dyDescent="0.3">
      <c r="C17067">
        <v>18.044115723136901</v>
      </c>
    </row>
    <row r="17068" spans="3:3" x14ac:dyDescent="0.3">
      <c r="C17068">
        <v>18.035486933373001</v>
      </c>
    </row>
    <row r="17069" spans="3:3" x14ac:dyDescent="0.3">
      <c r="C17069">
        <v>18.026662326189701</v>
      </c>
    </row>
    <row r="17070" spans="3:3" x14ac:dyDescent="0.3">
      <c r="C17070">
        <v>18.0176452506964</v>
      </c>
    </row>
    <row r="17071" spans="3:3" x14ac:dyDescent="0.3">
      <c r="C17071">
        <v>18.008439118121601</v>
      </c>
    </row>
    <row r="17072" spans="3:3" x14ac:dyDescent="0.3">
      <c r="C17072">
        <v>17.999047401278599</v>
      </c>
    </row>
    <row r="17073" spans="3:3" x14ac:dyDescent="0.3">
      <c r="C17073">
        <v>17.989473634007599</v>
      </c>
    </row>
    <row r="17074" spans="3:3" x14ac:dyDescent="0.3">
      <c r="C17074">
        <v>17.979721410596699</v>
      </c>
    </row>
    <row r="17075" spans="3:3" x14ac:dyDescent="0.3">
      <c r="C17075">
        <v>17.969794385178499</v>
      </c>
    </row>
    <row r="17076" spans="3:3" x14ac:dyDescent="0.3">
      <c r="C17076">
        <v>17.959696271104299</v>
      </c>
    </row>
    <row r="17077" spans="3:3" x14ac:dyDescent="0.3">
      <c r="C17077">
        <v>17.949430840294099</v>
      </c>
    </row>
    <row r="17078" spans="3:3" x14ac:dyDescent="0.3">
      <c r="C17078">
        <v>17.9390019225632</v>
      </c>
    </row>
    <row r="17079" spans="3:3" x14ac:dyDescent="0.3">
      <c r="C17079">
        <v>17.9284134049241</v>
      </c>
    </row>
    <row r="17080" spans="3:3" x14ac:dyDescent="0.3">
      <c r="C17080">
        <v>17.917669230864199</v>
      </c>
    </row>
    <row r="17081" spans="3:3" x14ac:dyDescent="0.3">
      <c r="C17081">
        <v>17.906773399598698</v>
      </c>
    </row>
    <row r="17082" spans="3:3" x14ac:dyDescent="0.3">
      <c r="C17082">
        <v>17.895729965298401</v>
      </c>
    </row>
    <row r="17083" spans="3:3" x14ac:dyDescent="0.3">
      <c r="C17083">
        <v>17.884543036291699</v>
      </c>
    </row>
    <row r="17084" spans="3:3" x14ac:dyDescent="0.3">
      <c r="C17084">
        <v>17.873216774241701</v>
      </c>
    </row>
    <row r="17085" spans="3:3" x14ac:dyDescent="0.3">
      <c r="C17085">
        <v>17.861755393296999</v>
      </c>
    </row>
    <row r="17086" spans="3:3" x14ac:dyDescent="0.3">
      <c r="C17086">
        <v>17.850163159216699</v>
      </c>
    </row>
    <row r="17087" spans="3:3" x14ac:dyDescent="0.3">
      <c r="C17087">
        <v>17.838444388468801</v>
      </c>
    </row>
    <row r="17088" spans="3:3" x14ac:dyDescent="0.3">
      <c r="C17088">
        <v>17.826603447302201</v>
      </c>
    </row>
    <row r="17089" spans="3:3" x14ac:dyDescent="0.3">
      <c r="C17089">
        <v>17.814644750792102</v>
      </c>
    </row>
    <row r="17090" spans="3:3" x14ac:dyDescent="0.3">
      <c r="C17090">
        <v>17.802572761858201</v>
      </c>
    </row>
    <row r="17091" spans="3:3" x14ac:dyDescent="0.3">
      <c r="C17091">
        <v>17.790391990256399</v>
      </c>
    </row>
    <row r="17092" spans="3:3" x14ac:dyDescent="0.3">
      <c r="C17092">
        <v>17.778106991542298</v>
      </c>
    </row>
    <row r="17093" spans="3:3" x14ac:dyDescent="0.3">
      <c r="C17093">
        <v>17.765722366008699</v>
      </c>
    </row>
    <row r="17094" spans="3:3" x14ac:dyDescent="0.3">
      <c r="C17094">
        <v>17.753242757593998</v>
      </c>
    </row>
    <row r="17095" spans="3:3" x14ac:dyDescent="0.3">
      <c r="C17095">
        <v>17.7406728527647</v>
      </c>
    </row>
    <row r="17096" spans="3:3" x14ac:dyDescent="0.3">
      <c r="C17096">
        <v>17.728017379368701</v>
      </c>
    </row>
    <row r="17097" spans="3:3" x14ac:dyDescent="0.3">
      <c r="C17097">
        <v>17.715281105461798</v>
      </c>
    </row>
    <row r="17098" spans="3:3" x14ac:dyDescent="0.3">
      <c r="C17098">
        <v>17.702468838106199</v>
      </c>
    </row>
    <row r="17099" spans="3:3" x14ac:dyDescent="0.3">
      <c r="C17099">
        <v>17.689585422141199</v>
      </c>
    </row>
    <row r="17100" spans="3:3" x14ac:dyDescent="0.3">
      <c r="C17100">
        <v>17.676635738925601</v>
      </c>
    </row>
    <row r="17101" spans="3:3" x14ac:dyDescent="0.3">
      <c r="C17101">
        <v>17.663624705053099</v>
      </c>
    </row>
    <row r="17102" spans="3:3" x14ac:dyDescent="0.3">
      <c r="C17102">
        <v>17.6505572710394</v>
      </c>
    </row>
    <row r="17103" spans="3:3" x14ac:dyDescent="0.3">
      <c r="C17103">
        <v>17.637438419981301</v>
      </c>
    </row>
    <row r="17104" spans="3:3" x14ac:dyDescent="0.3">
      <c r="C17104">
        <v>17.624273166189202</v>
      </c>
    </row>
    <row r="17105" spans="3:3" x14ac:dyDescent="0.3">
      <c r="C17105">
        <v>17.611066553790899</v>
      </c>
    </row>
    <row r="17106" spans="3:3" x14ac:dyDescent="0.3">
      <c r="C17106">
        <v>17.5978236553089</v>
      </c>
    </row>
    <row r="17107" spans="3:3" x14ac:dyDescent="0.3">
      <c r="C17107">
        <v>17.5845495702096</v>
      </c>
    </row>
    <row r="17108" spans="3:3" x14ac:dyDescent="0.3">
      <c r="C17108">
        <v>17.571249423426799</v>
      </c>
    </row>
    <row r="17109" spans="3:3" x14ac:dyDescent="0.3">
      <c r="C17109">
        <v>17.557928363856501</v>
      </c>
    </row>
    <row r="17110" spans="3:3" x14ac:dyDescent="0.3">
      <c r="C17110">
        <v>17.544591562827001</v>
      </c>
    </row>
    <row r="17111" spans="3:3" x14ac:dyDescent="0.3">
      <c r="C17111">
        <v>17.531244212541299</v>
      </c>
    </row>
    <row r="17112" spans="3:3" x14ac:dyDescent="0.3">
      <c r="C17112">
        <v>17.5178915244942</v>
      </c>
    </row>
    <row r="17113" spans="3:3" x14ac:dyDescent="0.3">
      <c r="C17113">
        <v>17.504538727863501</v>
      </c>
    </row>
    <row r="17114" spans="3:3" x14ac:dyDescent="0.3">
      <c r="C17114">
        <v>17.491191067875899</v>
      </c>
    </row>
    <row r="17115" spans="3:3" x14ac:dyDescent="0.3">
      <c r="C17115">
        <v>17.477853804148001</v>
      </c>
    </row>
    <row r="17116" spans="3:3" x14ac:dyDescent="0.3">
      <c r="C17116">
        <v>17.4645322090024</v>
      </c>
    </row>
    <row r="17117" spans="3:3" x14ac:dyDescent="0.3">
      <c r="C17117">
        <v>17.451231565760501</v>
      </c>
    </row>
    <row r="17118" spans="3:3" x14ac:dyDescent="0.3">
      <c r="C17118">
        <v>17.437957167011401</v>
      </c>
    </row>
    <row r="17119" spans="3:3" x14ac:dyDescent="0.3">
      <c r="C17119">
        <v>17.424714312857201</v>
      </c>
    </row>
    <row r="17120" spans="3:3" x14ac:dyDescent="0.3">
      <c r="C17120">
        <v>17.411508309136501</v>
      </c>
    </row>
    <row r="17121" spans="3:3" x14ac:dyDescent="0.3">
      <c r="C17121">
        <v>17.398344465626</v>
      </c>
    </row>
    <row r="17122" spans="3:3" x14ac:dyDescent="0.3">
      <c r="C17122">
        <v>17.385228094220501</v>
      </c>
    </row>
    <row r="17123" spans="3:3" x14ac:dyDescent="0.3">
      <c r="C17123">
        <v>17.3721645070924</v>
      </c>
    </row>
    <row r="17124" spans="3:3" x14ac:dyDescent="0.3">
      <c r="C17124">
        <v>17.3591590148311</v>
      </c>
    </row>
    <row r="17125" spans="3:3" x14ac:dyDescent="0.3">
      <c r="C17125">
        <v>17.346216924563802</v>
      </c>
    </row>
    <row r="17126" spans="3:3" x14ac:dyDescent="0.3">
      <c r="C17126">
        <v>17.333343538057399</v>
      </c>
    </row>
    <row r="17127" spans="3:3" x14ac:dyDescent="0.3">
      <c r="C17127">
        <v>17.320544149802501</v>
      </c>
    </row>
    <row r="17128" spans="3:3" x14ac:dyDescent="0.3">
      <c r="C17128">
        <v>17.307824045081599</v>
      </c>
    </row>
    <row r="17129" spans="3:3" x14ac:dyDescent="0.3">
      <c r="C17129">
        <v>17.295188498020199</v>
      </c>
    </row>
    <row r="17130" spans="3:3" x14ac:dyDescent="0.3">
      <c r="C17130">
        <v>17.282642769624001</v>
      </c>
    </row>
    <row r="17131" spans="3:3" x14ac:dyDescent="0.3">
      <c r="C17131">
        <v>17.270192105801101</v>
      </c>
    </row>
    <row r="17132" spans="3:3" x14ac:dyDescent="0.3">
      <c r="C17132">
        <v>17.257841735371599</v>
      </c>
    </row>
    <row r="17133" spans="3:3" x14ac:dyDescent="0.3">
      <c r="C17133">
        <v>17.245596868065501</v>
      </c>
    </row>
    <row r="17134" spans="3:3" x14ac:dyDescent="0.3">
      <c r="C17134">
        <v>17.233462692508599</v>
      </c>
    </row>
    <row r="17135" spans="3:3" x14ac:dyDescent="0.3">
      <c r="C17135">
        <v>17.221444374199201</v>
      </c>
    </row>
    <row r="17136" spans="3:3" x14ac:dyDescent="0.3">
      <c r="C17136">
        <v>17.209547053476001</v>
      </c>
    </row>
    <row r="17137" spans="3:3" x14ac:dyDescent="0.3">
      <c r="C17137">
        <v>17.197775843477601</v>
      </c>
    </row>
    <row r="17138" spans="3:3" x14ac:dyDescent="0.3">
      <c r="C17138">
        <v>17.186135828096699</v>
      </c>
    </row>
    <row r="17139" spans="3:3" x14ac:dyDescent="0.3">
      <c r="C17139">
        <v>17.174632059927699</v>
      </c>
    </row>
    <row r="17140" spans="3:3" x14ac:dyDescent="0.3">
      <c r="C17140">
        <v>17.163269558211201</v>
      </c>
    </row>
    <row r="17141" spans="3:3" x14ac:dyDescent="0.3">
      <c r="C17141">
        <v>17.152053306775301</v>
      </c>
    </row>
    <row r="17142" spans="3:3" x14ac:dyDescent="0.3">
      <c r="C17142">
        <v>17.140988251975799</v>
      </c>
    </row>
    <row r="17143" spans="3:3" x14ac:dyDescent="0.3">
      <c r="C17143">
        <v>17.1300793006356</v>
      </c>
    </row>
    <row r="17144" spans="3:3" x14ac:dyDescent="0.3">
      <c r="C17144">
        <v>17.119331317986099</v>
      </c>
    </row>
    <row r="17145" spans="3:3" x14ac:dyDescent="0.3">
      <c r="C17145">
        <v>17.108749125610501</v>
      </c>
    </row>
    <row r="17146" spans="3:3" x14ac:dyDescent="0.3">
      <c r="C17146">
        <v>17.098337499391899</v>
      </c>
    </row>
    <row r="17147" spans="3:3" x14ac:dyDescent="0.3">
      <c r="C17147">
        <v>17.0881011674661</v>
      </c>
    </row>
    <row r="17148" spans="3:3" x14ac:dyDescent="0.3">
      <c r="C17148">
        <v>17.078044808181399</v>
      </c>
    </row>
    <row r="17149" spans="3:3" x14ac:dyDescent="0.3">
      <c r="C17149">
        <v>17.068173048067401</v>
      </c>
    </row>
    <row r="17150" spans="3:3" x14ac:dyDescent="0.3">
      <c r="C17150">
        <v>17.058490459812901</v>
      </c>
    </row>
    <row r="17151" spans="3:3" x14ac:dyDescent="0.3">
      <c r="C17151">
        <v>17.049001560255402</v>
      </c>
    </row>
    <row r="17152" spans="3:3" x14ac:dyDescent="0.3">
      <c r="C17152">
        <v>17.039710808383798</v>
      </c>
    </row>
    <row r="17153" spans="3:3" x14ac:dyDescent="0.3">
      <c r="C17153">
        <v>17.030622603354999</v>
      </c>
    </row>
    <row r="17154" spans="3:3" x14ac:dyDescent="0.3">
      <c r="C17154">
        <v>17.021741282526602</v>
      </c>
    </row>
    <row r="17155" spans="3:3" x14ac:dyDescent="0.3">
      <c r="C17155">
        <v>17.013071119507401</v>
      </c>
    </row>
    <row r="17156" spans="3:3" x14ac:dyDescent="0.3">
      <c r="C17156">
        <v>17.004616322226799</v>
      </c>
    </row>
    <row r="17157" spans="3:3" x14ac:dyDescent="0.3">
      <c r="C17157">
        <v>16.996381031024601</v>
      </c>
    </row>
    <row r="17158" spans="3:3" x14ac:dyDescent="0.3">
      <c r="C17158">
        <v>16.988369316763201</v>
      </c>
    </row>
    <row r="17159" spans="3:3" x14ac:dyDescent="0.3">
      <c r="C17159">
        <v>16.980585178963398</v>
      </c>
    </row>
    <row r="17160" spans="3:3" x14ac:dyDescent="0.3">
      <c r="C17160">
        <v>16.973032543966099</v>
      </c>
    </row>
    <row r="17161" spans="3:3" x14ac:dyDescent="0.3">
      <c r="C17161">
        <v>16.96571526312</v>
      </c>
    </row>
    <row r="17162" spans="3:3" x14ac:dyDescent="0.3">
      <c r="C17162">
        <v>16.9586371109982</v>
      </c>
    </row>
    <row r="17163" spans="3:3" x14ac:dyDescent="0.3">
      <c r="C17163">
        <v>16.951801783644999</v>
      </c>
    </row>
    <row r="17164" spans="3:3" x14ac:dyDescent="0.3">
      <c r="C17164">
        <v>16.9452128968538</v>
      </c>
    </row>
    <row r="17165" spans="3:3" x14ac:dyDescent="0.3">
      <c r="C17165">
        <v>16.938873984478199</v>
      </c>
    </row>
    <row r="17166" spans="3:3" x14ac:dyDescent="0.3">
      <c r="C17166">
        <v>16.932788496777501</v>
      </c>
    </row>
    <row r="17167" spans="3:3" x14ac:dyDescent="0.3">
      <c r="C17167">
        <v>16.926959798798698</v>
      </c>
    </row>
    <row r="17168" spans="3:3" x14ac:dyDescent="0.3">
      <c r="C17168">
        <v>16.9213911687951</v>
      </c>
    </row>
    <row r="17169" spans="3:3" x14ac:dyDescent="0.3">
      <c r="C17169">
        <v>16.916085796684399</v>
      </c>
    </row>
    <row r="17170" spans="3:3" x14ac:dyDescent="0.3">
      <c r="C17170">
        <v>16.911046782547398</v>
      </c>
    </row>
    <row r="17171" spans="3:3" x14ac:dyDescent="0.3">
      <c r="C17171">
        <v>16.906277135167599</v>
      </c>
    </row>
    <row r="17172" spans="3:3" x14ac:dyDescent="0.3">
      <c r="C17172">
        <v>16.901779770614301</v>
      </c>
    </row>
    <row r="17173" spans="3:3" x14ac:dyDescent="0.3">
      <c r="C17173">
        <v>16.8975575108702</v>
      </c>
    </row>
    <row r="17174" spans="3:3" x14ac:dyDescent="0.3">
      <c r="C17174">
        <v>16.893613082504199</v>
      </c>
    </row>
    <row r="17175" spans="3:3" x14ac:dyDescent="0.3">
      <c r="C17175">
        <v>16.889949115392</v>
      </c>
    </row>
    <row r="17176" spans="3:3" x14ac:dyDescent="0.3">
      <c r="C17176">
        <v>16.886568141483298</v>
      </c>
    </row>
    <row r="17177" spans="3:3" x14ac:dyDescent="0.3">
      <c r="C17177">
        <v>16.8834725936198</v>
      </c>
    </row>
    <row r="17178" spans="3:3" x14ac:dyDescent="0.3">
      <c r="C17178">
        <v>16.880664804403001</v>
      </c>
    </row>
    <row r="17179" spans="3:3" x14ac:dyDescent="0.3">
      <c r="C17179">
        <v>16.878147005112901</v>
      </c>
    </row>
    <row r="17180" spans="3:3" x14ac:dyDescent="0.3">
      <c r="C17180">
        <v>16.875921324679901</v>
      </c>
    </row>
    <row r="17181" spans="3:3" x14ac:dyDescent="0.3">
      <c r="C17181">
        <v>16.873989788709999</v>
      </c>
    </row>
    <row r="17182" spans="3:3" x14ac:dyDescent="0.3">
      <c r="C17182">
        <v>16.872354318563801</v>
      </c>
    </row>
    <row r="17183" spans="3:3" x14ac:dyDescent="0.3">
      <c r="C17183">
        <v>16.871016730491299</v>
      </c>
    </row>
    <row r="17184" spans="3:3" x14ac:dyDescent="0.3">
      <c r="C17184">
        <v>16.869978734822102</v>
      </c>
    </row>
    <row r="17185" spans="3:3" x14ac:dyDescent="0.3">
      <c r="C17185">
        <v>16.8692419352126</v>
      </c>
    </row>
    <row r="17186" spans="3:3" x14ac:dyDescent="0.3">
      <c r="C17186">
        <v>16.868807827950299</v>
      </c>
    </row>
    <row r="17187" spans="3:3" x14ac:dyDescent="0.3">
      <c r="C17187">
        <v>16.8686778013161</v>
      </c>
    </row>
    <row r="17188" spans="3:3" x14ac:dyDescent="0.3">
      <c r="C17188">
        <v>16.868853135005502</v>
      </c>
    </row>
    <row r="17189" spans="3:3" x14ac:dyDescent="0.3">
      <c r="C17189">
        <v>16.869334999607901</v>
      </c>
    </row>
    <row r="17190" spans="3:3" x14ac:dyDescent="0.3">
      <c r="C17190">
        <v>16.870124456146002</v>
      </c>
    </row>
    <row r="17191" spans="3:3" x14ac:dyDescent="0.3">
      <c r="C17191">
        <v>16.8712224556748</v>
      </c>
    </row>
    <row r="17192" spans="3:3" x14ac:dyDescent="0.3">
      <c r="C17192">
        <v>16.8726298389407</v>
      </c>
    </row>
    <row r="17193" spans="3:3" x14ac:dyDescent="0.3">
      <c r="C17193">
        <v>16.874347336100399</v>
      </c>
    </row>
    <row r="17194" spans="3:3" x14ac:dyDescent="0.3">
      <c r="C17194">
        <v>16.876375566500801</v>
      </c>
    </row>
    <row r="17195" spans="3:3" x14ac:dyDescent="0.3">
      <c r="C17195">
        <v>16.878715038519399</v>
      </c>
    </row>
    <row r="17196" spans="3:3" x14ac:dyDescent="0.3">
      <c r="C17196">
        <v>16.881366149464501</v>
      </c>
    </row>
    <row r="17197" spans="3:3" x14ac:dyDescent="0.3">
      <c r="C17197">
        <v>16.884329185536799</v>
      </c>
    </row>
    <row r="17198" spans="3:3" x14ac:dyDescent="0.3">
      <c r="C17198">
        <v>16.8876043218511</v>
      </c>
    </row>
    <row r="17199" spans="3:3" x14ac:dyDescent="0.3">
      <c r="C17199">
        <v>16.8911916225175</v>
      </c>
    </row>
    <row r="17200" spans="3:3" x14ac:dyDescent="0.3">
      <c r="C17200">
        <v>16.895091040783502</v>
      </c>
    </row>
    <row r="17201" spans="3:3" x14ac:dyDescent="0.3">
      <c r="C17201">
        <v>16.8993024192355</v>
      </c>
    </row>
    <row r="17202" spans="3:3" x14ac:dyDescent="0.3">
      <c r="C17202">
        <v>16.903825490058701</v>
      </c>
    </row>
    <row r="17203" spans="3:3" x14ac:dyDescent="0.3">
      <c r="C17203">
        <v>16.908659875356999</v>
      </c>
    </row>
    <row r="17204" spans="3:3" x14ac:dyDescent="0.3">
      <c r="C17204">
        <v>16.913805087530498</v>
      </c>
    </row>
    <row r="17205" spans="3:3" x14ac:dyDescent="0.3">
      <c r="C17205">
        <v>16.919260529710499</v>
      </c>
    </row>
    <row r="17206" spans="3:3" x14ac:dyDescent="0.3">
      <c r="C17206">
        <v>16.925025496252299</v>
      </c>
    </row>
    <row r="17207" spans="3:3" x14ac:dyDescent="0.3">
      <c r="C17207">
        <v>16.931099173283702</v>
      </c>
    </row>
    <row r="17208" spans="3:3" x14ac:dyDescent="0.3">
      <c r="C17208">
        <v>16.937480639309499</v>
      </c>
    </row>
    <row r="17209" spans="3:3" x14ac:dyDescent="0.3">
      <c r="C17209">
        <v>16.944168865870399</v>
      </c>
    </row>
    <row r="17210" spans="3:3" x14ac:dyDescent="0.3">
      <c r="C17210">
        <v>16.9511627182567</v>
      </c>
    </row>
    <row r="17211" spans="3:3" x14ac:dyDescent="0.3">
      <c r="C17211">
        <v>16.9584609562738</v>
      </c>
    </row>
    <row r="17212" spans="3:3" x14ac:dyDescent="0.3">
      <c r="C17212">
        <v>16.966062235060999</v>
      </c>
    </row>
    <row r="17213" spans="3:3" x14ac:dyDescent="0.3">
      <c r="C17213">
        <v>16.973965105960101</v>
      </c>
    </row>
    <row r="17214" spans="3:3" x14ac:dyDescent="0.3">
      <c r="C17214">
        <v>16.982168017435399</v>
      </c>
    </row>
    <row r="17215" spans="3:3" x14ac:dyDescent="0.3">
      <c r="C17215">
        <v>16.990669316040901</v>
      </c>
    </row>
    <row r="17216" spans="3:3" x14ac:dyDescent="0.3">
      <c r="C17216">
        <v>16.999467247437</v>
      </c>
    </row>
    <row r="17217" spans="3:3" x14ac:dyDescent="0.3">
      <c r="C17217">
        <v>17.008559957451801</v>
      </c>
    </row>
    <row r="17218" spans="3:3" x14ac:dyDescent="0.3">
      <c r="C17218">
        <v>17.017945493189501</v>
      </c>
    </row>
    <row r="17219" spans="3:3" x14ac:dyDescent="0.3">
      <c r="C17219">
        <v>17.0276218041815</v>
      </c>
    </row>
    <row r="17220" spans="3:3" x14ac:dyDescent="0.3">
      <c r="C17220">
        <v>17.0375867435808</v>
      </c>
    </row>
    <row r="17221" spans="3:3" x14ac:dyDescent="0.3">
      <c r="C17221">
        <v>17.047838069397599</v>
      </c>
    </row>
    <row r="17222" spans="3:3" x14ac:dyDescent="0.3">
      <c r="C17222">
        <v>17.058373445774901</v>
      </c>
    </row>
    <row r="17223" spans="3:3" x14ac:dyDescent="0.3">
      <c r="C17223">
        <v>17.069190444302802</v>
      </c>
    </row>
    <row r="17224" spans="3:3" x14ac:dyDescent="0.3">
      <c r="C17224">
        <v>17.0802865453702</v>
      </c>
    </row>
    <row r="17225" spans="3:3" x14ac:dyDescent="0.3">
      <c r="C17225">
        <v>17.091659139551599</v>
      </c>
    </row>
    <row r="17226" spans="3:3" x14ac:dyDescent="0.3">
      <c r="C17226">
        <v>17.103305529028901</v>
      </c>
    </row>
    <row r="17227" spans="3:3" x14ac:dyDescent="0.3">
      <c r="C17227">
        <v>17.115222929045999</v>
      </c>
    </row>
    <row r="17228" spans="3:3" x14ac:dyDescent="0.3">
      <c r="C17228">
        <v>17.127408469394499</v>
      </c>
    </row>
    <row r="17229" spans="3:3" x14ac:dyDescent="0.3">
      <c r="C17229">
        <v>17.1398591959295</v>
      </c>
    </row>
    <row r="17230" spans="3:3" x14ac:dyDescent="0.3">
      <c r="C17230">
        <v>17.1525720721136</v>
      </c>
    </row>
    <row r="17231" spans="3:3" x14ac:dyDescent="0.3">
      <c r="C17231">
        <v>17.1655439805883</v>
      </c>
    </row>
    <row r="17232" spans="3:3" x14ac:dyDescent="0.3">
      <c r="C17232">
        <v>17.178771724770101</v>
      </c>
    </row>
    <row r="17233" spans="3:3" x14ac:dyDescent="0.3">
      <c r="C17233">
        <v>17.192252030471199</v>
      </c>
    </row>
    <row r="17234" spans="3:3" x14ac:dyDescent="0.3">
      <c r="C17234">
        <v>17.205981547541899</v>
      </c>
    </row>
    <row r="17235" spans="3:3" x14ac:dyDescent="0.3">
      <c r="C17235">
        <v>17.219956851534899</v>
      </c>
    </row>
    <row r="17236" spans="3:3" x14ac:dyDescent="0.3">
      <c r="C17236">
        <v>17.234174445387801</v>
      </c>
    </row>
    <row r="17237" spans="3:3" x14ac:dyDescent="0.3">
      <c r="C17237">
        <v>17.248630761124399</v>
      </c>
    </row>
    <row r="17238" spans="3:3" x14ac:dyDescent="0.3">
      <c r="C17238">
        <v>17.263322161572098</v>
      </c>
    </row>
    <row r="17239" spans="3:3" x14ac:dyDescent="0.3">
      <c r="C17239">
        <v>17.278244942094599</v>
      </c>
    </row>
    <row r="17240" spans="3:3" x14ac:dyDescent="0.3">
      <c r="C17240">
        <v>17.293395332337699</v>
      </c>
    </row>
    <row r="17241" spans="3:3" x14ac:dyDescent="0.3">
      <c r="C17241">
        <v>17.3087694979878</v>
      </c>
    </row>
    <row r="17242" spans="3:3" x14ac:dyDescent="0.3">
      <c r="C17242">
        <v>17.3243635425404</v>
      </c>
    </row>
    <row r="17243" spans="3:3" x14ac:dyDescent="0.3">
      <c r="C17243">
        <v>17.340173509078699</v>
      </c>
    </row>
    <row r="17244" spans="3:3" x14ac:dyDescent="0.3">
      <c r="C17244">
        <v>17.3561953820595</v>
      </c>
    </row>
    <row r="17245" spans="3:3" x14ac:dyDescent="0.3">
      <c r="C17245">
        <v>17.3724250891065</v>
      </c>
    </row>
    <row r="17246" spans="3:3" x14ac:dyDescent="0.3">
      <c r="C17246">
        <v>17.388858502807999</v>
      </c>
    </row>
    <row r="17247" spans="3:3" x14ac:dyDescent="0.3">
      <c r="C17247">
        <v>17.4054914425191</v>
      </c>
    </row>
    <row r="17248" spans="3:3" x14ac:dyDescent="0.3">
      <c r="C17248">
        <v>17.422319676167</v>
      </c>
    </row>
    <row r="17249" spans="3:3" x14ac:dyDescent="0.3">
      <c r="C17249">
        <v>17.439338922056699</v>
      </c>
    </row>
    <row r="17250" spans="3:3" x14ac:dyDescent="0.3">
      <c r="C17250">
        <v>17.456544850678501</v>
      </c>
    </row>
    <row r="17251" spans="3:3" x14ac:dyDescent="0.3">
      <c r="C17251">
        <v>17.473933086513501</v>
      </c>
    </row>
    <row r="17252" spans="3:3" x14ac:dyDescent="0.3">
      <c r="C17252">
        <v>17.491499209837201</v>
      </c>
    </row>
    <row r="17253" spans="3:3" x14ac:dyDescent="0.3">
      <c r="C17253">
        <v>17.509238758520599</v>
      </c>
    </row>
    <row r="17254" spans="3:3" x14ac:dyDescent="0.3">
      <c r="C17254">
        <v>17.5271472298265</v>
      </c>
    </row>
    <row r="17255" spans="3:3" x14ac:dyDescent="0.3">
      <c r="C17255">
        <v>17.5452200822008</v>
      </c>
    </row>
    <row r="17256" spans="3:3" x14ac:dyDescent="0.3">
      <c r="C17256">
        <v>17.563452737057499</v>
      </c>
    </row>
    <row r="17257" spans="3:3" x14ac:dyDescent="0.3">
      <c r="C17257">
        <v>17.581840580556701</v>
      </c>
    </row>
    <row r="17258" spans="3:3" x14ac:dyDescent="0.3">
      <c r="C17258">
        <v>17.600378965373601</v>
      </c>
    </row>
    <row r="17259" spans="3:3" x14ac:dyDescent="0.3">
      <c r="C17259">
        <v>17.619063212459899</v>
      </c>
    </row>
    <row r="17260" spans="3:3" x14ac:dyDescent="0.3">
      <c r="C17260">
        <v>17.6378886127934</v>
      </c>
    </row>
    <row r="17261" spans="3:3" x14ac:dyDescent="0.3">
      <c r="C17261">
        <v>17.656850429118698</v>
      </c>
    </row>
    <row r="17262" spans="3:3" x14ac:dyDescent="0.3">
      <c r="C17262">
        <v>17.675943897675101</v>
      </c>
    </row>
    <row r="17263" spans="3:3" x14ac:dyDescent="0.3">
      <c r="C17263">
        <v>17.6951642299124</v>
      </c>
    </row>
    <row r="17264" spans="3:3" x14ac:dyDescent="0.3">
      <c r="C17264">
        <v>17.714506614194001</v>
      </c>
    </row>
    <row r="17265" spans="3:3" x14ac:dyDescent="0.3">
      <c r="C17265">
        <v>17.7339662174859</v>
      </c>
    </row>
    <row r="17266" spans="3:3" x14ac:dyDescent="0.3">
      <c r="C17266">
        <v>17.753538187031602</v>
      </c>
    </row>
    <row r="17267" spans="3:3" x14ac:dyDescent="0.3">
      <c r="C17267">
        <v>17.773217652012001</v>
      </c>
    </row>
    <row r="17268" spans="3:3" x14ac:dyDescent="0.3">
      <c r="C17268">
        <v>17.7929997251894</v>
      </c>
    </row>
    <row r="17269" spans="3:3" x14ac:dyDescent="0.3">
      <c r="C17269">
        <v>17.812879504535498</v>
      </c>
    </row>
    <row r="17270" spans="3:3" x14ac:dyDescent="0.3">
      <c r="C17270">
        <v>17.832852074843199</v>
      </c>
    </row>
    <row r="17271" spans="3:3" x14ac:dyDescent="0.3">
      <c r="C17271">
        <v>17.852912509321101</v>
      </c>
    </row>
    <row r="17272" spans="3:3" x14ac:dyDescent="0.3">
      <c r="C17272">
        <v>17.873055871169498</v>
      </c>
    </row>
    <row r="17273" spans="3:3" x14ac:dyDescent="0.3">
      <c r="C17273">
        <v>17.893277215140401</v>
      </c>
    </row>
    <row r="17274" spans="3:3" x14ac:dyDescent="0.3">
      <c r="C17274">
        <v>17.913571589077399</v>
      </c>
    </row>
    <row r="17275" spans="3:3" x14ac:dyDescent="0.3">
      <c r="C17275">
        <v>17.933934035437598</v>
      </c>
    </row>
    <row r="17276" spans="3:3" x14ac:dyDescent="0.3">
      <c r="C17276">
        <v>17.9543595927951</v>
      </c>
    </row>
    <row r="17277" spans="3:3" x14ac:dyDescent="0.3">
      <c r="C17277">
        <v>17.974843297324</v>
      </c>
    </row>
    <row r="17278" spans="3:3" x14ac:dyDescent="0.3">
      <c r="C17278">
        <v>17.995380184262999</v>
      </c>
    </row>
    <row r="17279" spans="3:3" x14ac:dyDescent="0.3">
      <c r="C17279">
        <v>18.0159652893601</v>
      </c>
    </row>
    <row r="17280" spans="3:3" x14ac:dyDescent="0.3">
      <c r="C17280">
        <v>18.0365936502964</v>
      </c>
    </row>
    <row r="17281" spans="3:3" x14ac:dyDescent="0.3">
      <c r="C17281">
        <v>18.057260308091301</v>
      </c>
    </row>
    <row r="17282" spans="3:3" x14ac:dyDescent="0.3">
      <c r="C17282">
        <v>18.0779603084864</v>
      </c>
    </row>
    <row r="17283" spans="3:3" x14ac:dyDescent="0.3">
      <c r="C17283">
        <v>18.098688703309598</v>
      </c>
    </row>
    <row r="17284" spans="3:3" x14ac:dyDescent="0.3">
      <c r="C17284">
        <v>18.119440551817998</v>
      </c>
    </row>
    <row r="17285" spans="3:3" x14ac:dyDescent="0.3">
      <c r="C17285">
        <v>18.1402109220219</v>
      </c>
    </row>
    <row r="17286" spans="3:3" x14ac:dyDescent="0.3">
      <c r="C17286">
        <v>18.1609948919861</v>
      </c>
    </row>
    <row r="17287" spans="3:3" x14ac:dyDescent="0.3">
      <c r="C17287">
        <v>18.1817875511125</v>
      </c>
    </row>
    <row r="17288" spans="3:3" x14ac:dyDescent="0.3">
      <c r="C17288">
        <v>18.202584001401402</v>
      </c>
    </row>
    <row r="17289" spans="3:3" x14ac:dyDescent="0.3">
      <c r="C17289">
        <v>18.223379358691702</v>
      </c>
    </row>
    <row r="17290" spans="3:3" x14ac:dyDescent="0.3">
      <c r="C17290">
        <v>18.244168753882001</v>
      </c>
    </row>
    <row r="17291" spans="3:3" x14ac:dyDescent="0.3">
      <c r="C17291">
        <v>18.264947334129602</v>
      </c>
    </row>
    <row r="17292" spans="3:3" x14ac:dyDescent="0.3">
      <c r="C17292">
        <v>18.285710264031099</v>
      </c>
    </row>
    <row r="17293" spans="3:3" x14ac:dyDescent="0.3">
      <c r="C17293">
        <v>18.306452726781</v>
      </c>
    </row>
    <row r="17294" spans="3:3" x14ac:dyDescent="0.3">
      <c r="C17294">
        <v>18.3271699253112</v>
      </c>
    </row>
    <row r="17295" spans="3:3" x14ac:dyDescent="0.3">
      <c r="C17295">
        <v>18.347857083410702</v>
      </c>
    </row>
    <row r="17296" spans="3:3" x14ac:dyDescent="0.3">
      <c r="C17296">
        <v>18.368509446824898</v>
      </c>
    </row>
    <row r="17297" spans="3:3" x14ac:dyDescent="0.3">
      <c r="C17297">
        <v>18.3891222843355</v>
      </c>
    </row>
    <row r="17298" spans="3:3" x14ac:dyDescent="0.3">
      <c r="C17298">
        <v>18.409690888821299</v>
      </c>
    </row>
    <row r="17299" spans="3:3" x14ac:dyDescent="0.3">
      <c r="C17299">
        <v>18.4302105782991</v>
      </c>
    </row>
    <row r="17300" spans="3:3" x14ac:dyDescent="0.3">
      <c r="C17300">
        <v>18.450676696946498</v>
      </c>
    </row>
    <row r="17301" spans="3:3" x14ac:dyDescent="0.3">
      <c r="C17301">
        <v>18.471084616104399</v>
      </c>
    </row>
    <row r="17302" spans="3:3" x14ac:dyDescent="0.3">
      <c r="C17302">
        <v>18.4914297352624</v>
      </c>
    </row>
    <row r="17303" spans="3:3" x14ac:dyDescent="0.3">
      <c r="C17303">
        <v>18.511707483024701</v>
      </c>
    </row>
    <row r="17304" spans="3:3" x14ac:dyDescent="0.3">
      <c r="C17304">
        <v>18.5319133180585</v>
      </c>
    </row>
    <row r="17305" spans="3:3" x14ac:dyDescent="0.3">
      <c r="C17305">
        <v>18.552042730023899</v>
      </c>
    </row>
    <row r="17306" spans="3:3" x14ac:dyDescent="0.3">
      <c r="C17306">
        <v>18.5720912404866</v>
      </c>
    </row>
    <row r="17307" spans="3:3" x14ac:dyDescent="0.3">
      <c r="C17307">
        <v>18.592054403812799</v>
      </c>
    </row>
    <row r="17308" spans="3:3" x14ac:dyDescent="0.3">
      <c r="C17308">
        <v>18.6119278080476</v>
      </c>
    </row>
    <row r="17309" spans="3:3" x14ac:dyDescent="0.3">
      <c r="C17309">
        <v>18.631707075775701</v>
      </c>
    </row>
    <row r="17310" spans="3:3" x14ac:dyDescent="0.3">
      <c r="C17310">
        <v>18.651387864966001</v>
      </c>
    </row>
    <row r="17311" spans="3:3" x14ac:dyDescent="0.3">
      <c r="C17311">
        <v>18.6709658698</v>
      </c>
    </row>
    <row r="17312" spans="3:3" x14ac:dyDescent="0.3">
      <c r="C17312">
        <v>18.6904368214839</v>
      </c>
    </row>
    <row r="17313" spans="3:3" x14ac:dyDescent="0.3">
      <c r="C17313">
        <v>18.709796489045001</v>
      </c>
    </row>
    <row r="17314" spans="3:3" x14ac:dyDescent="0.3">
      <c r="C17314">
        <v>18.729040680112799</v>
      </c>
    </row>
    <row r="17315" spans="3:3" x14ac:dyDescent="0.3">
      <c r="C17315">
        <v>18.748165241684799</v>
      </c>
    </row>
    <row r="17316" spans="3:3" x14ac:dyDescent="0.3">
      <c r="C17316">
        <v>18.767166060877798</v>
      </c>
    </row>
    <row r="17317" spans="3:3" x14ac:dyDescent="0.3">
      <c r="C17317">
        <v>18.786039065663999</v>
      </c>
    </row>
    <row r="17318" spans="3:3" x14ac:dyDescent="0.3">
      <c r="C17318">
        <v>18.8047802255935</v>
      </c>
    </row>
    <row r="17319" spans="3:3" x14ac:dyDescent="0.3">
      <c r="C17319">
        <v>18.823385552502302</v>
      </c>
    </row>
    <row r="17320" spans="3:3" x14ac:dyDescent="0.3">
      <c r="C17320">
        <v>18.841851101207101</v>
      </c>
    </row>
    <row r="17321" spans="3:3" x14ac:dyDescent="0.3">
      <c r="C17321">
        <v>18.860172970186401</v>
      </c>
    </row>
    <row r="17322" spans="3:3" x14ac:dyDescent="0.3">
      <c r="C17322">
        <v>18.878347302248301</v>
      </c>
    </row>
    <row r="17323" spans="3:3" x14ac:dyDescent="0.3">
      <c r="C17323">
        <v>18.8963702851863</v>
      </c>
    </row>
    <row r="17324" spans="3:3" x14ac:dyDescent="0.3">
      <c r="C17324">
        <v>18.9142381524216</v>
      </c>
    </row>
    <row r="17325" spans="3:3" x14ac:dyDescent="0.3">
      <c r="C17325">
        <v>18.931947183633799</v>
      </c>
    </row>
    <row r="17326" spans="3:3" x14ac:dyDescent="0.3">
      <c r="C17326">
        <v>18.949493705379499</v>
      </c>
    </row>
    <row r="17327" spans="3:3" x14ac:dyDescent="0.3">
      <c r="C17327">
        <v>18.966874091699001</v>
      </c>
    </row>
    <row r="17328" spans="3:3" x14ac:dyDescent="0.3">
      <c r="C17328">
        <v>18.984084764711799</v>
      </c>
    </row>
    <row r="17329" spans="3:3" x14ac:dyDescent="0.3">
      <c r="C17329">
        <v>19.001122195201301</v>
      </c>
    </row>
    <row r="17330" spans="3:3" x14ac:dyDescent="0.3">
      <c r="C17330">
        <v>19.017982903187502</v>
      </c>
    </row>
    <row r="17331" spans="3:3" x14ac:dyDescent="0.3">
      <c r="C17331">
        <v>19.034663458490598</v>
      </c>
    </row>
    <row r="17332" spans="3:3" x14ac:dyDescent="0.3">
      <c r="C17332">
        <v>19.051160481282999</v>
      </c>
    </row>
    <row r="17333" spans="3:3" x14ac:dyDescent="0.3">
      <c r="C17333">
        <v>19.067470642631701</v>
      </c>
    </row>
    <row r="17334" spans="3:3" x14ac:dyDescent="0.3">
      <c r="C17334">
        <v>19.083590665030901</v>
      </c>
    </row>
    <row r="17335" spans="3:3" x14ac:dyDescent="0.3">
      <c r="C17335">
        <v>19.0995173229248</v>
      </c>
    </row>
    <row r="17336" spans="3:3" x14ac:dyDescent="0.3">
      <c r="C17336">
        <v>19.115247443221001</v>
      </c>
    </row>
    <row r="17337" spans="3:3" x14ac:dyDescent="0.3">
      <c r="C17337">
        <v>19.130777905794801</v>
      </c>
    </row>
    <row r="17338" spans="3:3" x14ac:dyDescent="0.3">
      <c r="C17338">
        <v>19.146105643984399</v>
      </c>
    </row>
    <row r="17339" spans="3:3" x14ac:dyDescent="0.3">
      <c r="C17339">
        <v>19.161227645077801</v>
      </c>
    </row>
    <row r="17340" spans="3:3" x14ac:dyDescent="0.3">
      <c r="C17340">
        <v>19.176140950790298</v>
      </c>
    </row>
    <row r="17341" spans="3:3" x14ac:dyDescent="0.3">
      <c r="C17341">
        <v>19.190842657734802</v>
      </c>
    </row>
    <row r="17342" spans="3:3" x14ac:dyDescent="0.3">
      <c r="C17342">
        <v>19.205329917882601</v>
      </c>
    </row>
    <row r="17343" spans="3:3" x14ac:dyDescent="0.3">
      <c r="C17343">
        <v>19.2195999390179</v>
      </c>
    </row>
    <row r="17344" spans="3:3" x14ac:dyDescent="0.3">
      <c r="C17344">
        <v>19.233649985182801</v>
      </c>
    </row>
    <row r="17345" spans="3:3" x14ac:dyDescent="0.3">
      <c r="C17345">
        <v>19.247477377115999</v>
      </c>
    </row>
    <row r="17346" spans="3:3" x14ac:dyDescent="0.3">
      <c r="C17346">
        <v>19.261079492683098</v>
      </c>
    </row>
    <row r="17347" spans="3:3" x14ac:dyDescent="0.3">
      <c r="C17347">
        <v>19.2744537673005</v>
      </c>
    </row>
    <row r="17348" spans="3:3" x14ac:dyDescent="0.3">
      <c r="C17348">
        <v>19.287597694351501</v>
      </c>
    </row>
    <row r="17349" spans="3:3" x14ac:dyDescent="0.3">
      <c r="C17349">
        <v>19.3005088255955</v>
      </c>
    </row>
    <row r="17350" spans="3:3" x14ac:dyDescent="0.3">
      <c r="C17350">
        <v>19.3131847715707</v>
      </c>
    </row>
    <row r="17351" spans="3:3" x14ac:dyDescent="0.3">
      <c r="C17351">
        <v>19.325623201989501</v>
      </c>
    </row>
    <row r="17352" spans="3:3" x14ac:dyDescent="0.3">
      <c r="C17352">
        <v>19.3378218461275</v>
      </c>
    </row>
    <row r="17353" spans="3:3" x14ac:dyDescent="0.3">
      <c r="C17353">
        <v>19.3497784932066</v>
      </c>
    </row>
    <row r="17354" spans="3:3" x14ac:dyDescent="0.3">
      <c r="C17354">
        <v>19.3614909927703</v>
      </c>
    </row>
    <row r="17355" spans="3:3" x14ac:dyDescent="0.3">
      <c r="C17355">
        <v>19.372957255053901</v>
      </c>
    </row>
    <row r="17356" spans="3:3" x14ac:dyDescent="0.3">
      <c r="C17356">
        <v>19.3841752513482</v>
      </c>
    </row>
    <row r="17357" spans="3:3" x14ac:dyDescent="0.3">
      <c r="C17357">
        <v>19.3951430143563</v>
      </c>
    </row>
    <row r="17358" spans="3:3" x14ac:dyDescent="0.3">
      <c r="C17358">
        <v>19.405858638545201</v>
      </c>
    </row>
    <row r="17359" spans="3:3" x14ac:dyDescent="0.3">
      <c r="C17359">
        <v>19.416320280491</v>
      </c>
    </row>
    <row r="17360" spans="3:3" x14ac:dyDescent="0.3">
      <c r="C17360">
        <v>19.4265261592179</v>
      </c>
    </row>
    <row r="17361" spans="3:3" x14ac:dyDescent="0.3">
      <c r="C17361">
        <v>19.436474556531699</v>
      </c>
    </row>
    <row r="17362" spans="3:3" x14ac:dyDescent="0.3">
      <c r="C17362">
        <v>19.446163817346701</v>
      </c>
    </row>
    <row r="17363" spans="3:3" x14ac:dyDescent="0.3">
      <c r="C17363">
        <v>19.4555923500074</v>
      </c>
    </row>
    <row r="17364" spans="3:3" x14ac:dyDescent="0.3">
      <c r="C17364">
        <v>19.464758626604201</v>
      </c>
    </row>
    <row r="17365" spans="3:3" x14ac:dyDescent="0.3">
      <c r="C17365">
        <v>19.473661183282601</v>
      </c>
    </row>
    <row r="17366" spans="3:3" x14ac:dyDescent="0.3">
      <c r="C17366">
        <v>19.482298620547201</v>
      </c>
    </row>
    <row r="17367" spans="3:3" x14ac:dyDescent="0.3">
      <c r="C17367">
        <v>19.490669603559802</v>
      </c>
    </row>
    <row r="17368" spans="3:3" x14ac:dyDescent="0.3">
      <c r="C17368">
        <v>19.498772862431199</v>
      </c>
    </row>
    <row r="17369" spans="3:3" x14ac:dyDescent="0.3">
      <c r="C17369">
        <v>19.5066071925072</v>
      </c>
    </row>
    <row r="17370" spans="3:3" x14ac:dyDescent="0.3">
      <c r="C17370">
        <v>19.514171454648999</v>
      </c>
    </row>
    <row r="17371" spans="3:3" x14ac:dyDescent="0.3">
      <c r="C17371">
        <v>19.521464575507199</v>
      </c>
    </row>
    <row r="17372" spans="3:3" x14ac:dyDescent="0.3">
      <c r="C17372">
        <v>19.528485547789799</v>
      </c>
    </row>
    <row r="17373" spans="3:3" x14ac:dyDescent="0.3">
      <c r="C17373">
        <v>19.535233430524499</v>
      </c>
    </row>
    <row r="17374" spans="3:3" x14ac:dyDescent="0.3">
      <c r="C17374">
        <v>19.541707349314098</v>
      </c>
    </row>
    <row r="17375" spans="3:3" x14ac:dyDescent="0.3">
      <c r="C17375">
        <v>19.547906496586499</v>
      </c>
    </row>
    <row r="17376" spans="3:3" x14ac:dyDescent="0.3">
      <c r="C17376">
        <v>19.5538301318376</v>
      </c>
    </row>
    <row r="17377" spans="3:3" x14ac:dyDescent="0.3">
      <c r="C17377">
        <v>19.5594775818684</v>
      </c>
    </row>
    <row r="17378" spans="3:3" x14ac:dyDescent="0.3">
      <c r="C17378">
        <v>19.564848241015401</v>
      </c>
    </row>
    <row r="17379" spans="3:3" x14ac:dyDescent="0.3">
      <c r="C17379">
        <v>19.569941571373899</v>
      </c>
    </row>
    <row r="17380" spans="3:3" x14ac:dyDescent="0.3">
      <c r="C17380">
        <v>19.574757103015301</v>
      </c>
    </row>
    <row r="17381" spans="3:3" x14ac:dyDescent="0.3">
      <c r="C17381">
        <v>19.5792944341975</v>
      </c>
    </row>
    <row r="17382" spans="3:3" x14ac:dyDescent="0.3">
      <c r="C17382">
        <v>19.583553231567301</v>
      </c>
    </row>
    <row r="17383" spans="3:3" x14ac:dyDescent="0.3">
      <c r="C17383">
        <v>19.587533230357099</v>
      </c>
    </row>
    <row r="17384" spans="3:3" x14ac:dyDescent="0.3">
      <c r="C17384">
        <v>19.591234234573601</v>
      </c>
    </row>
    <row r="17385" spans="3:3" x14ac:dyDescent="0.3">
      <c r="C17385">
        <v>19.594656117178701</v>
      </c>
    </row>
    <row r="17386" spans="3:3" x14ac:dyDescent="0.3">
      <c r="C17386">
        <v>19.597798820263801</v>
      </c>
    </row>
    <row r="17387" spans="3:3" x14ac:dyDescent="0.3">
      <c r="C17387">
        <v>19.6006623552157</v>
      </c>
    </row>
    <row r="17388" spans="3:3" x14ac:dyDescent="0.3">
      <c r="C17388">
        <v>19.603246802874899</v>
      </c>
    </row>
    <row r="17389" spans="3:3" x14ac:dyDescent="0.3">
      <c r="C17389">
        <v>19.605552313685099</v>
      </c>
    </row>
    <row r="17390" spans="3:3" x14ac:dyDescent="0.3">
      <c r="C17390">
        <v>19.607579107835999</v>
      </c>
    </row>
    <row r="17391" spans="3:3" x14ac:dyDescent="0.3">
      <c r="C17391">
        <v>19.609327475395801</v>
      </c>
    </row>
    <row r="17392" spans="3:3" x14ac:dyDescent="0.3">
      <c r="C17392">
        <v>19.6107977764362</v>
      </c>
    </row>
    <row r="17393" spans="3:3" x14ac:dyDescent="0.3">
      <c r="C17393">
        <v>19.6119904411484</v>
      </c>
    </row>
    <row r="17394" spans="3:3" x14ac:dyDescent="0.3">
      <c r="C17394">
        <v>19.6129059699498</v>
      </c>
    </row>
    <row r="17395" spans="3:3" x14ac:dyDescent="0.3">
      <c r="C17395">
        <v>19.613544933581199</v>
      </c>
    </row>
    <row r="17396" spans="3:3" x14ac:dyDescent="0.3">
      <c r="C17396">
        <v>19.613907973194799</v>
      </c>
    </row>
    <row r="17397" spans="3:3" x14ac:dyDescent="0.3">
      <c r="C17397">
        <v>19.613995800432502</v>
      </c>
    </row>
    <row r="17398" spans="3:3" x14ac:dyDescent="0.3">
      <c r="C17398">
        <v>19.613809197494</v>
      </c>
    </row>
    <row r="17399" spans="3:3" x14ac:dyDescent="0.3">
      <c r="C17399">
        <v>19.613349017194299</v>
      </c>
    </row>
    <row r="17400" spans="3:3" x14ac:dyDescent="0.3">
      <c r="C17400">
        <v>19.612616183011099</v>
      </c>
    </row>
    <row r="17401" spans="3:3" x14ac:dyDescent="0.3">
      <c r="C17401">
        <v>19.611611689121201</v>
      </c>
    </row>
    <row r="17402" spans="3:3" x14ac:dyDescent="0.3">
      <c r="C17402">
        <v>19.610336600425999</v>
      </c>
    </row>
    <row r="17403" spans="3:3" x14ac:dyDescent="0.3">
      <c r="C17403">
        <v>19.6087920525652</v>
      </c>
    </row>
    <row r="17404" spans="3:3" x14ac:dyDescent="0.3">
      <c r="C17404">
        <v>19.606979251919402</v>
      </c>
    </row>
    <row r="17405" spans="3:3" x14ac:dyDescent="0.3">
      <c r="C17405">
        <v>19.604899475600501</v>
      </c>
    </row>
    <row r="17406" spans="3:3" x14ac:dyDescent="0.3">
      <c r="C17406">
        <v>19.6025540714299</v>
      </c>
    </row>
    <row r="17407" spans="3:3" x14ac:dyDescent="0.3">
      <c r="C17407">
        <v>19.5999444579049</v>
      </c>
    </row>
    <row r="17408" spans="3:3" x14ac:dyDescent="0.3">
      <c r="C17408">
        <v>19.597072124151101</v>
      </c>
    </row>
    <row r="17409" spans="3:3" x14ac:dyDescent="0.3">
      <c r="C17409">
        <v>19.593938629863501</v>
      </c>
    </row>
    <row r="17410" spans="3:3" x14ac:dyDescent="0.3">
      <c r="C17410">
        <v>19.590545605232599</v>
      </c>
    </row>
    <row r="17411" spans="3:3" x14ac:dyDescent="0.3">
      <c r="C17411">
        <v>19.586894750858001</v>
      </c>
    </row>
    <row r="17412" spans="3:3" x14ac:dyDescent="0.3">
      <c r="C17412">
        <v>19.5829878376476</v>
      </c>
    </row>
    <row r="17413" spans="3:3" x14ac:dyDescent="0.3">
      <c r="C17413">
        <v>19.578826706702898</v>
      </c>
    </row>
    <row r="17414" spans="3:3" x14ac:dyDescent="0.3">
      <c r="C17414">
        <v>19.574413269189201</v>
      </c>
    </row>
    <row r="17415" spans="3:3" x14ac:dyDescent="0.3">
      <c r="C17415">
        <v>19.569749506191702</v>
      </c>
    </row>
    <row r="17416" spans="3:3" x14ac:dyDescent="0.3">
      <c r="C17416">
        <v>19.564837468555201</v>
      </c>
    </row>
    <row r="17417" spans="3:3" x14ac:dyDescent="0.3">
      <c r="C17417">
        <v>19.559679276710099</v>
      </c>
    </row>
    <row r="17418" spans="3:3" x14ac:dyDescent="0.3">
      <c r="C17418">
        <v>19.5542771204803</v>
      </c>
    </row>
    <row r="17419" spans="3:3" x14ac:dyDescent="0.3">
      <c r="C17419">
        <v>19.5486332588771</v>
      </c>
    </row>
    <row r="17420" spans="3:3" x14ac:dyDescent="0.3">
      <c r="C17420">
        <v>19.542750019874799</v>
      </c>
    </row>
    <row r="17421" spans="3:3" x14ac:dyDescent="0.3">
      <c r="C17421">
        <v>19.536629800170701</v>
      </c>
    </row>
    <row r="17422" spans="3:3" x14ac:dyDescent="0.3">
      <c r="C17422">
        <v>19.530275064927199</v>
      </c>
    </row>
    <row r="17423" spans="3:3" x14ac:dyDescent="0.3">
      <c r="C17423">
        <v>19.523688347496901</v>
      </c>
    </row>
    <row r="17424" spans="3:3" x14ac:dyDescent="0.3">
      <c r="C17424">
        <v>19.516872249129101</v>
      </c>
    </row>
    <row r="17425" spans="3:3" x14ac:dyDescent="0.3">
      <c r="C17425">
        <v>19.5098294386591</v>
      </c>
    </row>
    <row r="17426" spans="3:3" x14ac:dyDescent="0.3">
      <c r="C17426">
        <v>19.502562652178199</v>
      </c>
    </row>
    <row r="17427" spans="3:3" x14ac:dyDescent="0.3">
      <c r="C17427">
        <v>19.4950746926853</v>
      </c>
    </row>
    <row r="17428" spans="3:3" x14ac:dyDescent="0.3">
      <c r="C17428">
        <v>19.487368429718799</v>
      </c>
    </row>
    <row r="17429" spans="3:3" x14ac:dyDescent="0.3">
      <c r="C17429">
        <v>19.4794467989698</v>
      </c>
    </row>
    <row r="17430" spans="3:3" x14ac:dyDescent="0.3">
      <c r="C17430">
        <v>19.4713128018746</v>
      </c>
    </row>
    <row r="17431" spans="3:3" x14ac:dyDescent="0.3">
      <c r="C17431">
        <v>19.462969505187601</v>
      </c>
    </row>
    <row r="17432" spans="3:3" x14ac:dyDescent="0.3">
      <c r="C17432">
        <v>19.454420040533499</v>
      </c>
    </row>
    <row r="17433" spans="3:3" x14ac:dyDescent="0.3">
      <c r="C17433">
        <v>19.445667603938599</v>
      </c>
    </row>
    <row r="17434" spans="3:3" x14ac:dyDescent="0.3">
      <c r="C17434">
        <v>19.436715455341002</v>
      </c>
    </row>
    <row r="17435" spans="3:3" x14ac:dyDescent="0.3">
      <c r="C17435">
        <v>19.427566918079499</v>
      </c>
    </row>
    <row r="17436" spans="3:3" x14ac:dyDescent="0.3">
      <c r="C17436">
        <v>19.4182253783605</v>
      </c>
    </row>
    <row r="17437" spans="3:3" x14ac:dyDescent="0.3">
      <c r="C17437">
        <v>19.408694284703</v>
      </c>
    </row>
    <row r="17438" spans="3:3" x14ac:dyDescent="0.3">
      <c r="C17438">
        <v>19.398977147361101</v>
      </c>
    </row>
    <row r="17439" spans="3:3" x14ac:dyDescent="0.3">
      <c r="C17439">
        <v>19.389077537723701</v>
      </c>
    </row>
    <row r="17440" spans="3:3" x14ac:dyDescent="0.3">
      <c r="C17440">
        <v>19.378999087691401</v>
      </c>
    </row>
    <row r="17441" spans="3:3" x14ac:dyDescent="0.3">
      <c r="C17441">
        <v>19.368745489030299</v>
      </c>
    </row>
    <row r="17442" spans="3:3" x14ac:dyDescent="0.3">
      <c r="C17442">
        <v>19.358320492701701</v>
      </c>
    </row>
    <row r="17443" spans="3:3" x14ac:dyDescent="0.3">
      <c r="C17443">
        <v>19.3477279081687</v>
      </c>
    </row>
    <row r="17444" spans="3:3" x14ac:dyDescent="0.3">
      <c r="C17444">
        <v>19.336971602677998</v>
      </c>
    </row>
    <row r="17445" spans="3:3" x14ac:dyDescent="0.3">
      <c r="C17445">
        <v>19.3260555005178</v>
      </c>
    </row>
    <row r="17446" spans="3:3" x14ac:dyDescent="0.3">
      <c r="C17446">
        <v>19.314983582251202</v>
      </c>
    </row>
    <row r="17447" spans="3:3" x14ac:dyDescent="0.3">
      <c r="C17447">
        <v>19.303759883923998</v>
      </c>
    </row>
    <row r="17448" spans="3:3" x14ac:dyDescent="0.3">
      <c r="C17448">
        <v>19.292388496248801</v>
      </c>
    </row>
    <row r="17449" spans="3:3" x14ac:dyDescent="0.3">
      <c r="C17449">
        <v>19.280873563762398</v>
      </c>
    </row>
    <row r="17450" spans="3:3" x14ac:dyDescent="0.3">
      <c r="C17450">
        <v>19.269219283958599</v>
      </c>
    </row>
    <row r="17451" spans="3:3" x14ac:dyDescent="0.3">
      <c r="C17451">
        <v>19.2574299063951</v>
      </c>
    </row>
    <row r="17452" spans="3:3" x14ac:dyDescent="0.3">
      <c r="C17452">
        <v>19.245509731774401</v>
      </c>
    </row>
    <row r="17453" spans="3:3" x14ac:dyDescent="0.3">
      <c r="C17453">
        <v>19.233463110998802</v>
      </c>
    </row>
    <row r="17454" spans="3:3" x14ac:dyDescent="0.3">
      <c r="C17454">
        <v>19.221294444199</v>
      </c>
    </row>
    <row r="17455" spans="3:3" x14ac:dyDescent="0.3">
      <c r="C17455">
        <v>19.209008179737001</v>
      </c>
    </row>
    <row r="17456" spans="3:3" x14ac:dyDescent="0.3">
      <c r="C17456">
        <v>19.196608813181498</v>
      </c>
    </row>
    <row r="17457" spans="3:3" x14ac:dyDescent="0.3">
      <c r="C17457">
        <v>19.1841008862575</v>
      </c>
    </row>
    <row r="17458" spans="3:3" x14ac:dyDescent="0.3">
      <c r="C17458">
        <v>19.1714889857694</v>
      </c>
    </row>
    <row r="17459" spans="3:3" x14ac:dyDescent="0.3">
      <c r="C17459">
        <v>19.158777742496099</v>
      </c>
    </row>
    <row r="17460" spans="3:3" x14ac:dyDescent="0.3">
      <c r="C17460">
        <v>19.145971830060901</v>
      </c>
    </row>
    <row r="17461" spans="3:3" x14ac:dyDescent="0.3">
      <c r="C17461">
        <v>19.133075963773301</v>
      </c>
    </row>
    <row r="17462" spans="3:3" x14ac:dyDescent="0.3">
      <c r="C17462">
        <v>19.120094899444599</v>
      </c>
    </row>
    <row r="17463" spans="3:3" x14ac:dyDescent="0.3">
      <c r="C17463">
        <v>19.107033432176099</v>
      </c>
    </row>
    <row r="17464" spans="3:3" x14ac:dyDescent="0.3">
      <c r="C17464">
        <v>19.093896395120801</v>
      </c>
    </row>
    <row r="17465" spans="3:3" x14ac:dyDescent="0.3">
      <c r="C17465">
        <v>19.080688658218101</v>
      </c>
    </row>
    <row r="17466" spans="3:3" x14ac:dyDescent="0.3">
      <c r="C17466">
        <v>19.067415126901398</v>
      </c>
    </row>
    <row r="17467" spans="3:3" x14ac:dyDescent="0.3">
      <c r="C17467">
        <v>19.054080740779799</v>
      </c>
    </row>
    <row r="17468" spans="3:3" x14ac:dyDescent="0.3">
      <c r="C17468">
        <v>19.040690472291701</v>
      </c>
    </row>
    <row r="17469" spans="3:3" x14ac:dyDescent="0.3">
      <c r="C17469">
        <v>19.027249325333599</v>
      </c>
    </row>
    <row r="17470" spans="3:3" x14ac:dyDescent="0.3">
      <c r="C17470">
        <v>19.013762333861099</v>
      </c>
    </row>
    <row r="17471" spans="3:3" x14ac:dyDescent="0.3">
      <c r="C17471">
        <v>19.000234560464602</v>
      </c>
    </row>
    <row r="17472" spans="3:3" x14ac:dyDescent="0.3">
      <c r="C17472">
        <v>18.986671094918499</v>
      </c>
    </row>
    <row r="17473" spans="3:3" x14ac:dyDescent="0.3">
      <c r="C17473">
        <v>18.9730770527046</v>
      </c>
    </row>
    <row r="17474" spans="3:3" x14ac:dyDescent="0.3">
      <c r="C17474">
        <v>18.9594575735102</v>
      </c>
    </row>
    <row r="17475" spans="3:3" x14ac:dyDescent="0.3">
      <c r="C17475">
        <v>18.9458178197008</v>
      </c>
    </row>
    <row r="17476" spans="3:3" x14ac:dyDescent="0.3">
      <c r="C17476">
        <v>18.932162974767699</v>
      </c>
    </row>
    <row r="17477" spans="3:3" x14ac:dyDescent="0.3">
      <c r="C17477">
        <v>18.9184982417509</v>
      </c>
    </row>
    <row r="17478" spans="3:3" x14ac:dyDescent="0.3">
      <c r="C17478">
        <v>18.904828841638199</v>
      </c>
    </row>
    <row r="17479" spans="3:3" x14ac:dyDescent="0.3">
      <c r="C17479">
        <v>18.891160011739199</v>
      </c>
    </row>
    <row r="17480" spans="3:3" x14ac:dyDescent="0.3">
      <c r="C17480">
        <v>18.877497004037298</v>
      </c>
    </row>
    <row r="17481" spans="3:3" x14ac:dyDescent="0.3">
      <c r="C17481">
        <v>18.863845083517301</v>
      </c>
    </row>
    <row r="17482" spans="3:3" x14ac:dyDescent="0.3">
      <c r="C17482">
        <v>18.850209526471101</v>
      </c>
    </row>
    <row r="17483" spans="3:3" x14ac:dyDescent="0.3">
      <c r="C17483">
        <v>18.836595618781001</v>
      </c>
    </row>
    <row r="17484" spans="3:3" x14ac:dyDescent="0.3">
      <c r="C17484">
        <v>18.823008654181798</v>
      </c>
    </row>
    <row r="17485" spans="3:3" x14ac:dyDescent="0.3">
      <c r="C17485">
        <v>18.809453932500901</v>
      </c>
    </row>
    <row r="17486" spans="3:3" x14ac:dyDescent="0.3">
      <c r="C17486">
        <v>18.795936757879598</v>
      </c>
    </row>
    <row r="17487" spans="3:3" x14ac:dyDescent="0.3">
      <c r="C17487">
        <v>18.782462436972601</v>
      </c>
    </row>
    <row r="17488" spans="3:3" x14ac:dyDescent="0.3">
      <c r="C17488">
        <v>18.769036277130301</v>
      </c>
    </row>
    <row r="17489" spans="3:3" x14ac:dyDescent="0.3">
      <c r="C17489">
        <v>18.755663584560999</v>
      </c>
    </row>
    <row r="17490" spans="3:3" x14ac:dyDescent="0.3">
      <c r="C17490">
        <v>18.742349662476499</v>
      </c>
    </row>
    <row r="17491" spans="3:3" x14ac:dyDescent="0.3">
      <c r="C17491">
        <v>18.729099809220099</v>
      </c>
    </row>
    <row r="17492" spans="3:3" x14ac:dyDescent="0.3">
      <c r="C17492">
        <v>18.715919316378699</v>
      </c>
    </row>
    <row r="17493" spans="3:3" x14ac:dyDescent="0.3">
      <c r="C17493">
        <v>18.702813466879199</v>
      </c>
    </row>
    <row r="17494" spans="3:3" x14ac:dyDescent="0.3">
      <c r="C17494">
        <v>18.689787533070898</v>
      </c>
    </row>
    <row r="17495" spans="3:3" x14ac:dyDescent="0.3">
      <c r="C17495">
        <v>18.676846774793301</v>
      </c>
    </row>
    <row r="17496" spans="3:3" x14ac:dyDescent="0.3">
      <c r="C17496">
        <v>18.6639964374322</v>
      </c>
    </row>
    <row r="17497" spans="3:3" x14ac:dyDescent="0.3">
      <c r="C17497">
        <v>18.651241749963301</v>
      </c>
    </row>
    <row r="17498" spans="3:3" x14ac:dyDescent="0.3">
      <c r="C17498">
        <v>18.638587922985401</v>
      </c>
    </row>
    <row r="17499" spans="3:3" x14ac:dyDescent="0.3">
      <c r="C17499">
        <v>18.626040146743101</v>
      </c>
    </row>
    <row r="17500" spans="3:3" x14ac:dyDescent="0.3">
      <c r="C17500">
        <v>18.6136035891417</v>
      </c>
    </row>
    <row r="17501" spans="3:3" x14ac:dyDescent="0.3">
      <c r="C17501">
        <v>18.601283393753398</v>
      </c>
    </row>
    <row r="17502" spans="3:3" x14ac:dyDescent="0.3">
      <c r="C17502">
        <v>18.5890846778174</v>
      </c>
    </row>
    <row r="17503" spans="3:3" x14ac:dyDescent="0.3">
      <c r="C17503">
        <v>18.577012530234601</v>
      </c>
    </row>
    <row r="17504" spans="3:3" x14ac:dyDescent="0.3">
      <c r="C17504">
        <v>18.565072009557301</v>
      </c>
    </row>
    <row r="17505" spans="3:3" x14ac:dyDescent="0.3">
      <c r="C17505">
        <v>18.553268141976499</v>
      </c>
    </row>
    <row r="17506" spans="3:3" x14ac:dyDescent="0.3">
      <c r="C17506">
        <v>18.541605919306701</v>
      </c>
    </row>
    <row r="17507" spans="3:3" x14ac:dyDescent="0.3">
      <c r="C17507">
        <v>18.530090296969998</v>
      </c>
    </row>
    <row r="17508" spans="3:3" x14ac:dyDescent="0.3">
      <c r="C17508">
        <v>18.518726191981301</v>
      </c>
    </row>
    <row r="17509" spans="3:3" x14ac:dyDescent="0.3">
      <c r="C17509">
        <v>18.507518480934301</v>
      </c>
    </row>
    <row r="17510" spans="3:3" x14ac:dyDescent="0.3">
      <c r="C17510">
        <v>18.4964719979919</v>
      </c>
    </row>
    <row r="17511" spans="3:3" x14ac:dyDescent="0.3">
      <c r="C17511">
        <v>18.4855915328794</v>
      </c>
    </row>
    <row r="17512" spans="3:3" x14ac:dyDescent="0.3">
      <c r="C17512">
        <v>18.474881828885302</v>
      </c>
    </row>
    <row r="17513" spans="3:3" x14ac:dyDescent="0.3">
      <c r="C17513">
        <v>18.464347580867599</v>
      </c>
    </row>
    <row r="17514" spans="3:3" x14ac:dyDescent="0.3">
      <c r="C17514">
        <v>18.45399343327</v>
      </c>
    </row>
    <row r="17515" spans="3:3" x14ac:dyDescent="0.3">
      <c r="C17515">
        <v>18.4438239781466</v>
      </c>
    </row>
    <row r="17516" spans="3:3" x14ac:dyDescent="0.3">
      <c r="C17516">
        <v>18.433843753199302</v>
      </c>
    </row>
    <row r="17517" spans="3:3" x14ac:dyDescent="0.3">
      <c r="C17517">
        <v>18.424057239826499</v>
      </c>
    </row>
    <row r="17518" spans="3:3" x14ac:dyDescent="0.3">
      <c r="C17518">
        <v>18.4144688611871</v>
      </c>
    </row>
    <row r="17519" spans="3:3" x14ac:dyDescent="0.3">
      <c r="C17519">
        <v>18.4050829802792</v>
      </c>
    </row>
    <row r="17520" spans="3:3" x14ac:dyDescent="0.3">
      <c r="C17520">
        <v>18.3959038980367</v>
      </c>
    </row>
    <row r="17521" spans="3:3" x14ac:dyDescent="0.3">
      <c r="C17521">
        <v>18.3869358514428</v>
      </c>
    </row>
    <row r="17522" spans="3:3" x14ac:dyDescent="0.3">
      <c r="C17522">
        <v>18.3781830116652</v>
      </c>
    </row>
    <row r="17523" spans="3:3" x14ac:dyDescent="0.3">
      <c r="C17523">
        <v>18.369649482211699</v>
      </c>
    </row>
    <row r="17524" spans="3:3" x14ac:dyDescent="0.3">
      <c r="C17524">
        <v>18.361339297108199</v>
      </c>
    </row>
    <row r="17525" spans="3:3" x14ac:dyDescent="0.3">
      <c r="C17525">
        <v>18.353256419101999</v>
      </c>
    </row>
    <row r="17526" spans="3:3" x14ac:dyDescent="0.3">
      <c r="C17526">
        <v>18.34540473789</v>
      </c>
    </row>
    <row r="17527" spans="3:3" x14ac:dyDescent="0.3">
      <c r="C17527">
        <v>18.337788068374401</v>
      </c>
    </row>
    <row r="17528" spans="3:3" x14ac:dyDescent="0.3">
      <c r="C17528">
        <v>18.3304101489469</v>
      </c>
    </row>
    <row r="17529" spans="3:3" x14ac:dyDescent="0.3">
      <c r="C17529">
        <v>18.323274639802801</v>
      </c>
    </row>
    <row r="17530" spans="3:3" x14ac:dyDescent="0.3">
      <c r="C17530">
        <v>18.316385121286601</v>
      </c>
    </row>
    <row r="17531" spans="3:3" x14ac:dyDescent="0.3">
      <c r="C17531">
        <v>18.3097450922706</v>
      </c>
    </row>
    <row r="17532" spans="3:3" x14ac:dyDescent="0.3">
      <c r="C17532">
        <v>18.303357968567099</v>
      </c>
    </row>
    <row r="17533" spans="3:3" x14ac:dyDescent="0.3">
      <c r="C17533">
        <v>18.2972270813767</v>
      </c>
    </row>
    <row r="17534" spans="3:3" x14ac:dyDescent="0.3">
      <c r="C17534">
        <v>18.2913556757732</v>
      </c>
    </row>
    <row r="17535" spans="3:3" x14ac:dyDescent="0.3">
      <c r="C17535">
        <v>18.2857469092265</v>
      </c>
    </row>
    <row r="17536" spans="3:3" x14ac:dyDescent="0.3">
      <c r="C17536">
        <v>18.2804038501652</v>
      </c>
    </row>
    <row r="17537" spans="3:3" x14ac:dyDescent="0.3">
      <c r="C17537">
        <v>18.275329476579799</v>
      </c>
    </row>
    <row r="17538" spans="3:3" x14ac:dyDescent="0.3">
      <c r="C17538">
        <v>18.270526674667799</v>
      </c>
    </row>
    <row r="17539" spans="3:3" x14ac:dyDescent="0.3">
      <c r="C17539">
        <v>18.2659982375216</v>
      </c>
    </row>
    <row r="17540" spans="3:3" x14ac:dyDescent="0.3">
      <c r="C17540">
        <v>18.261746863861301</v>
      </c>
    </row>
    <row r="17541" spans="3:3" x14ac:dyDescent="0.3">
      <c r="C17541">
        <v>18.257775156812102</v>
      </c>
    </row>
    <row r="17542" spans="3:3" x14ac:dyDescent="0.3">
      <c r="C17542">
        <v>18.254085622728599</v>
      </c>
    </row>
    <row r="17543" spans="3:3" x14ac:dyDescent="0.3">
      <c r="C17543">
        <v>18.2506806700661</v>
      </c>
    </row>
    <row r="17544" spans="3:3" x14ac:dyDescent="0.3">
      <c r="C17544">
        <v>18.247562608301202</v>
      </c>
    </row>
    <row r="17545" spans="3:3" x14ac:dyDescent="0.3">
      <c r="C17545">
        <v>18.244733646900599</v>
      </c>
    </row>
    <row r="17546" spans="3:3" x14ac:dyDescent="0.3">
      <c r="C17546">
        <v>18.242195894341101</v>
      </c>
    </row>
    <row r="17547" spans="3:3" x14ac:dyDescent="0.3">
      <c r="C17547">
        <v>18.239951357180299</v>
      </c>
    </row>
    <row r="17548" spans="3:3" x14ac:dyDescent="0.3">
      <c r="C17548">
        <v>18.238001939179199</v>
      </c>
    </row>
    <row r="17549" spans="3:3" x14ac:dyDescent="0.3">
      <c r="C17549">
        <v>18.2363494404776</v>
      </c>
    </row>
    <row r="17550" spans="3:3" x14ac:dyDescent="0.3">
      <c r="C17550">
        <v>18.234995556823002</v>
      </c>
    </row>
    <row r="17551" spans="3:3" x14ac:dyDescent="0.3">
      <c r="C17551">
        <v>18.2339418788528</v>
      </c>
    </row>
    <row r="17552" spans="3:3" x14ac:dyDescent="0.3">
      <c r="C17552">
        <v>18.233189891432101</v>
      </c>
    </row>
    <row r="17553" spans="3:3" x14ac:dyDescent="0.3">
      <c r="C17553">
        <v>18.232740973045399</v>
      </c>
    </row>
    <row r="17554" spans="3:3" x14ac:dyDescent="0.3">
      <c r="C17554">
        <v>18.232596395245402</v>
      </c>
    </row>
    <row r="17555" spans="3:3" x14ac:dyDescent="0.3">
      <c r="C17555">
        <v>18.232757322156001</v>
      </c>
    </row>
    <row r="17556" spans="3:3" x14ac:dyDescent="0.3">
      <c r="C17556">
        <v>18.233224810033398</v>
      </c>
    </row>
    <row r="17557" spans="3:3" x14ac:dyDescent="0.3">
      <c r="C17557">
        <v>18.233999806882501</v>
      </c>
    </row>
    <row r="17558" spans="3:3" x14ac:dyDescent="0.3">
      <c r="C17558">
        <v>18.235083152131399</v>
      </c>
    </row>
    <row r="17559" spans="3:3" x14ac:dyDescent="0.3">
      <c r="C17559">
        <v>18.236475576361901</v>
      </c>
    </row>
    <row r="17560" spans="3:3" x14ac:dyDescent="0.3">
      <c r="C17560">
        <v>18.2381777010985</v>
      </c>
    </row>
    <row r="17561" spans="3:3" x14ac:dyDescent="0.3">
      <c r="C17561">
        <v>18.240190038653701</v>
      </c>
    </row>
    <row r="17562" spans="3:3" x14ac:dyDescent="0.3">
      <c r="C17562">
        <v>18.2425129920315</v>
      </c>
    </row>
    <row r="17563" spans="3:3" x14ac:dyDescent="0.3">
      <c r="C17563">
        <v>18.245146854888102</v>
      </c>
    </row>
    <row r="17564" spans="3:3" x14ac:dyDescent="0.3">
      <c r="C17564">
        <v>18.248091811549699</v>
      </c>
    </row>
    <row r="17565" spans="3:3" x14ac:dyDescent="0.3">
      <c r="C17565">
        <v>18.251347937087701</v>
      </c>
    </row>
    <row r="17566" spans="3:3" x14ac:dyDescent="0.3">
      <c r="C17566">
        <v>18.254915197451499</v>
      </c>
    </row>
    <row r="17567" spans="3:3" x14ac:dyDescent="0.3">
      <c r="C17567">
        <v>18.258793449656601</v>
      </c>
    </row>
    <row r="17568" spans="3:3" x14ac:dyDescent="0.3">
      <c r="C17568">
        <v>18.262982442030701</v>
      </c>
    </row>
    <row r="17569" spans="3:3" x14ac:dyDescent="0.3">
      <c r="C17569">
        <v>18.267481814514898</v>
      </c>
    </row>
    <row r="17570" spans="3:3" x14ac:dyDescent="0.3">
      <c r="C17570">
        <v>18.272291099020901</v>
      </c>
    </row>
    <row r="17571" spans="3:3" x14ac:dyDescent="0.3">
      <c r="C17571">
        <v>18.277409719843199</v>
      </c>
    </row>
    <row r="17572" spans="3:3" x14ac:dyDescent="0.3">
      <c r="C17572">
        <v>18.282836994125301</v>
      </c>
    </row>
    <row r="17573" spans="3:3" x14ac:dyDescent="0.3">
      <c r="C17573">
        <v>18.288572132380601</v>
      </c>
    </row>
    <row r="17574" spans="3:3" x14ac:dyDescent="0.3">
      <c r="C17574">
        <v>18.294614239065702</v>
      </c>
    </row>
    <row r="17575" spans="3:3" x14ac:dyDescent="0.3">
      <c r="C17575">
        <v>18.300962313206401</v>
      </c>
    </row>
    <row r="17576" spans="3:3" x14ac:dyDescent="0.3">
      <c r="C17576">
        <v>18.307615249074999</v>
      </c>
    </row>
    <row r="17577" spans="3:3" x14ac:dyDescent="0.3">
      <c r="C17577">
        <v>18.314571836918301</v>
      </c>
    </row>
    <row r="17578" spans="3:3" x14ac:dyDescent="0.3">
      <c r="C17578">
        <v>18.321830763735299</v>
      </c>
    </row>
    <row r="17579" spans="3:3" x14ac:dyDescent="0.3">
      <c r="C17579">
        <v>18.329390614103801</v>
      </c>
    </row>
    <row r="17580" spans="3:3" x14ac:dyDescent="0.3">
      <c r="C17580">
        <v>18.3372498710544</v>
      </c>
    </row>
    <row r="17581" spans="3:3" x14ac:dyDescent="0.3">
      <c r="C17581">
        <v>18.345406916991202</v>
      </c>
    </row>
    <row r="17582" spans="3:3" x14ac:dyDescent="0.3">
      <c r="C17582">
        <v>18.353860034658499</v>
      </c>
    </row>
    <row r="17583" spans="3:3" x14ac:dyDescent="0.3">
      <c r="C17583">
        <v>18.3626074081516</v>
      </c>
    </row>
    <row r="17584" spans="3:3" x14ac:dyDescent="0.3">
      <c r="C17584">
        <v>18.371647123971101</v>
      </c>
    </row>
    <row r="17585" spans="3:3" x14ac:dyDescent="0.3">
      <c r="C17585">
        <v>18.3809771721189</v>
      </c>
    </row>
    <row r="17586" spans="3:3" x14ac:dyDescent="0.3">
      <c r="C17586">
        <v>18.3905954472365</v>
      </c>
    </row>
    <row r="17587" spans="3:3" x14ac:dyDescent="0.3">
      <c r="C17587">
        <v>18.400499749781101</v>
      </c>
    </row>
    <row r="17588" spans="3:3" x14ac:dyDescent="0.3">
      <c r="C17588">
        <v>18.4106877872422</v>
      </c>
    </row>
    <row r="17589" spans="3:3" x14ac:dyDescent="0.3">
      <c r="C17589">
        <v>18.421157175394001</v>
      </c>
    </row>
    <row r="17590" spans="3:3" x14ac:dyDescent="0.3">
      <c r="C17590">
        <v>18.4319054395846</v>
      </c>
    </row>
    <row r="17591" spans="3:3" x14ac:dyDescent="0.3">
      <c r="C17591">
        <v>18.442930016059499</v>
      </c>
    </row>
    <row r="17592" spans="3:3" x14ac:dyDescent="0.3">
      <c r="C17592">
        <v>18.4542282533187</v>
      </c>
    </row>
    <row r="17593" spans="3:3" x14ac:dyDescent="0.3">
      <c r="C17593">
        <v>18.4657974135059</v>
      </c>
    </row>
    <row r="17594" spans="3:3" x14ac:dyDescent="0.3">
      <c r="C17594">
        <v>18.477634673827701</v>
      </c>
    </row>
    <row r="17595" spans="3:3" x14ac:dyDescent="0.3">
      <c r="C17595">
        <v>18.489737128003402</v>
      </c>
    </row>
    <row r="17596" spans="3:3" x14ac:dyDescent="0.3">
      <c r="C17596">
        <v>18.5021017877418</v>
      </c>
    </row>
    <row r="17597" spans="3:3" x14ac:dyDescent="0.3">
      <c r="C17597">
        <v>18.514725584244498</v>
      </c>
    </row>
    <row r="17598" spans="3:3" x14ac:dyDescent="0.3">
      <c r="C17598">
        <v>18.527605369735699</v>
      </c>
    </row>
    <row r="17599" spans="3:3" x14ac:dyDescent="0.3">
      <c r="C17599">
        <v>18.540737919014202</v>
      </c>
    </row>
    <row r="17600" spans="3:3" x14ac:dyDescent="0.3">
      <c r="C17600">
        <v>18.554119931029199</v>
      </c>
    </row>
    <row r="17601" spans="3:3" x14ac:dyDescent="0.3">
      <c r="C17601">
        <v>18.5677480304767</v>
      </c>
    </row>
    <row r="17602" spans="3:3" x14ac:dyDescent="0.3">
      <c r="C17602">
        <v>18.5816187694154</v>
      </c>
    </row>
    <row r="17603" spans="3:3" x14ac:dyDescent="0.3">
      <c r="C17603">
        <v>18.595728628901501</v>
      </c>
    </row>
    <row r="17604" spans="3:3" x14ac:dyDescent="0.3">
      <c r="C17604">
        <v>18.610074020640301</v>
      </c>
    </row>
    <row r="17605" spans="3:3" x14ac:dyDescent="0.3">
      <c r="C17605">
        <v>18.6246512886533</v>
      </c>
    </row>
    <row r="17606" spans="3:3" x14ac:dyDescent="0.3">
      <c r="C17606">
        <v>18.639456710959799</v>
      </c>
    </row>
    <row r="17607" spans="3:3" x14ac:dyDescent="0.3">
      <c r="C17607">
        <v>18.654486501271499</v>
      </c>
    </row>
    <row r="17608" spans="3:3" x14ac:dyDescent="0.3">
      <c r="C17608">
        <v>18.669736810699199</v>
      </c>
    </row>
    <row r="17609" spans="3:3" x14ac:dyDescent="0.3">
      <c r="C17609">
        <v>18.685203729468501</v>
      </c>
    </row>
    <row r="17610" spans="3:3" x14ac:dyDescent="0.3">
      <c r="C17610">
        <v>18.7008832886468</v>
      </c>
    </row>
    <row r="17611" spans="3:3" x14ac:dyDescent="0.3">
      <c r="C17611">
        <v>18.716771461876</v>
      </c>
    </row>
    <row r="17612" spans="3:3" x14ac:dyDescent="0.3">
      <c r="C17612">
        <v>18.732864167113298</v>
      </c>
    </row>
    <row r="17613" spans="3:3" x14ac:dyDescent="0.3">
      <c r="C17613">
        <v>18.749157268376901</v>
      </c>
    </row>
    <row r="17614" spans="3:3" x14ac:dyDescent="0.3">
      <c r="C17614">
        <v>18.765646577495701</v>
      </c>
    </row>
    <row r="17615" spans="3:3" x14ac:dyDescent="0.3">
      <c r="C17615">
        <v>18.782327855862501</v>
      </c>
    </row>
    <row r="17616" spans="3:3" x14ac:dyDescent="0.3">
      <c r="C17616">
        <v>18.799196816188701</v>
      </c>
    </row>
    <row r="17617" spans="3:3" x14ac:dyDescent="0.3">
      <c r="C17617">
        <v>18.816249124260001</v>
      </c>
    </row>
    <row r="17618" spans="3:3" x14ac:dyDescent="0.3">
      <c r="C17618">
        <v>18.833480400692</v>
      </c>
    </row>
    <row r="17619" spans="3:3" x14ac:dyDescent="0.3">
      <c r="C17619">
        <v>18.850886222683702</v>
      </c>
    </row>
    <row r="17620" spans="3:3" x14ac:dyDescent="0.3">
      <c r="C17620">
        <v>18.868462125769501</v>
      </c>
    </row>
    <row r="17621" spans="3:3" x14ac:dyDescent="0.3">
      <c r="C17621">
        <v>18.8862036055672</v>
      </c>
    </row>
    <row r="17622" spans="3:3" x14ac:dyDescent="0.3">
      <c r="C17622">
        <v>18.904106119521799</v>
      </c>
    </row>
    <row r="17623" spans="3:3" x14ac:dyDescent="0.3">
      <c r="C17623">
        <v>18.9221650886441</v>
      </c>
    </row>
    <row r="17624" spans="3:3" x14ac:dyDescent="0.3">
      <c r="C17624">
        <v>18.940375899242799</v>
      </c>
    </row>
    <row r="17625" spans="3:3" x14ac:dyDescent="0.3">
      <c r="C17625">
        <v>18.958733904649701</v>
      </c>
    </row>
    <row r="17626" spans="3:3" x14ac:dyDescent="0.3">
      <c r="C17626">
        <v>18.977234426936999</v>
      </c>
    </row>
    <row r="17627" spans="3:3" x14ac:dyDescent="0.3">
      <c r="C17627">
        <v>18.995872758626</v>
      </c>
    </row>
    <row r="17628" spans="3:3" x14ac:dyDescent="0.3">
      <c r="C17628">
        <v>19.0146441643857</v>
      </c>
    </row>
    <row r="17629" spans="3:3" x14ac:dyDescent="0.3">
      <c r="C17629">
        <v>19.0335438827221</v>
      </c>
    </row>
    <row r="17630" spans="3:3" x14ac:dyDescent="0.3">
      <c r="C17630">
        <v>19.052567127655301</v>
      </c>
    </row>
    <row r="17631" spans="3:3" x14ac:dyDescent="0.3">
      <c r="C17631">
        <v>19.0717090903863</v>
      </c>
    </row>
    <row r="17632" spans="3:3" x14ac:dyDescent="0.3">
      <c r="C17632">
        <v>19.090964940950698</v>
      </c>
    </row>
    <row r="17633" spans="3:3" x14ac:dyDescent="0.3">
      <c r="C17633">
        <v>19.110329829859101</v>
      </c>
    </row>
    <row r="17634" spans="3:3" x14ac:dyDescent="0.3">
      <c r="C17634">
        <v>19.129798889725102</v>
      </c>
    </row>
    <row r="17635" spans="3:3" x14ac:dyDescent="0.3">
      <c r="C17635">
        <v>19.149367236878302</v>
      </c>
    </row>
    <row r="17636" spans="3:3" x14ac:dyDescent="0.3">
      <c r="C17636">
        <v>19.169029972963099</v>
      </c>
    </row>
    <row r="17637" spans="3:3" x14ac:dyDescent="0.3">
      <c r="C17637">
        <v>19.188782186522101</v>
      </c>
    </row>
    <row r="17638" spans="3:3" x14ac:dyDescent="0.3">
      <c r="C17638">
        <v>19.208618954564201</v>
      </c>
    </row>
    <row r="17639" spans="3:3" x14ac:dyDescent="0.3">
      <c r="C17639">
        <v>19.228535344116601</v>
      </c>
    </row>
    <row r="17640" spans="3:3" x14ac:dyDescent="0.3">
      <c r="C17640">
        <v>19.248526413760501</v>
      </c>
    </row>
    <row r="17641" spans="3:3" x14ac:dyDescent="0.3">
      <c r="C17641">
        <v>19.268587215149701</v>
      </c>
    </row>
    <row r="17642" spans="3:3" x14ac:dyDescent="0.3">
      <c r="C17642">
        <v>19.288712794512701</v>
      </c>
    </row>
    <row r="17643" spans="3:3" x14ac:dyDescent="0.3">
      <c r="C17643">
        <v>19.308898194136599</v>
      </c>
    </row>
    <row r="17644" spans="3:3" x14ac:dyDescent="0.3">
      <c r="C17644">
        <v>19.329138453833998</v>
      </c>
    </row>
    <row r="17645" spans="3:3" x14ac:dyDescent="0.3">
      <c r="C17645">
        <v>19.349428612391499</v>
      </c>
    </row>
    <row r="17646" spans="3:3" x14ac:dyDescent="0.3">
      <c r="C17646">
        <v>19.3697637090001</v>
      </c>
    </row>
    <row r="17647" spans="3:3" x14ac:dyDescent="0.3">
      <c r="C17647">
        <v>19.390138784667698</v>
      </c>
    </row>
    <row r="17648" spans="3:3" x14ac:dyDescent="0.3">
      <c r="C17648">
        <v>19.410548883612002</v>
      </c>
    </row>
    <row r="17649" spans="3:3" x14ac:dyDescent="0.3">
      <c r="C17649">
        <v>19.430989054635599</v>
      </c>
    </row>
    <row r="17650" spans="3:3" x14ac:dyDescent="0.3">
      <c r="C17650">
        <v>19.4514543524819</v>
      </c>
    </row>
    <row r="17651" spans="3:3" x14ac:dyDescent="0.3">
      <c r="C17651">
        <v>19.471939839172101</v>
      </c>
    </row>
    <row r="17652" spans="3:3" x14ac:dyDescent="0.3">
      <c r="C17652">
        <v>19.492440585323202</v>
      </c>
    </row>
    <row r="17653" spans="3:3" x14ac:dyDescent="0.3">
      <c r="C17653">
        <v>19.512951671446501</v>
      </c>
    </row>
    <row r="17654" spans="3:3" x14ac:dyDescent="0.3">
      <c r="C17654">
        <v>19.533468189227602</v>
      </c>
    </row>
    <row r="17655" spans="3:3" x14ac:dyDescent="0.3">
      <c r="C17655">
        <v>19.553985242787</v>
      </c>
    </row>
    <row r="17656" spans="3:3" x14ac:dyDescent="0.3">
      <c r="C17656">
        <v>19.574497949921</v>
      </c>
    </row>
    <row r="17657" spans="3:3" x14ac:dyDescent="0.3">
      <c r="C17657">
        <v>19.595001443324701</v>
      </c>
    </row>
    <row r="17658" spans="3:3" x14ac:dyDescent="0.3">
      <c r="C17658">
        <v>19.615490871794101</v>
      </c>
    </row>
    <row r="17659" spans="3:3" x14ac:dyDescent="0.3">
      <c r="C17659">
        <v>19.635961401411102</v>
      </c>
    </row>
    <row r="17660" spans="3:3" x14ac:dyDescent="0.3">
      <c r="C17660">
        <v>19.656408216708002</v>
      </c>
    </row>
    <row r="17661" spans="3:3" x14ac:dyDescent="0.3">
      <c r="C17661">
        <v>19.676826521814</v>
      </c>
    </row>
    <row r="17662" spans="3:3" x14ac:dyDescent="0.3">
      <c r="C17662">
        <v>19.697211541582298</v>
      </c>
    </row>
    <row r="17663" spans="3:3" x14ac:dyDescent="0.3">
      <c r="C17663">
        <v>19.717558522698901</v>
      </c>
    </row>
    <row r="17664" spans="3:3" x14ac:dyDescent="0.3">
      <c r="C17664">
        <v>19.737862734773</v>
      </c>
    </row>
    <row r="17665" spans="3:3" x14ac:dyDescent="0.3">
      <c r="C17665">
        <v>19.7581194714082</v>
      </c>
    </row>
    <row r="17666" spans="3:3" x14ac:dyDescent="0.3">
      <c r="C17666">
        <v>19.7783240512566</v>
      </c>
    </row>
    <row r="17667" spans="3:3" x14ac:dyDescent="0.3">
      <c r="C17667">
        <v>19.798471819053599</v>
      </c>
    </row>
    <row r="17668" spans="3:3" x14ac:dyDescent="0.3">
      <c r="C17668">
        <v>19.818558146635802</v>
      </c>
    </row>
    <row r="17669" spans="3:3" x14ac:dyDescent="0.3">
      <c r="C17669">
        <v>19.838578433940398</v>
      </c>
    </row>
    <row r="17670" spans="3:3" x14ac:dyDescent="0.3">
      <c r="C17670">
        <v>19.8585281099875</v>
      </c>
    </row>
    <row r="17671" spans="3:3" x14ac:dyDescent="0.3">
      <c r="C17671">
        <v>19.878402633845301</v>
      </c>
    </row>
    <row r="17672" spans="3:3" x14ac:dyDescent="0.3">
      <c r="C17672">
        <v>19.8981974955773</v>
      </c>
    </row>
    <row r="17673" spans="3:3" x14ac:dyDescent="0.3">
      <c r="C17673">
        <v>19.917908217173199</v>
      </c>
    </row>
    <row r="17674" spans="3:3" x14ac:dyDescent="0.3">
      <c r="C17674">
        <v>19.937530353463401</v>
      </c>
    </row>
    <row r="17675" spans="3:3" x14ac:dyDescent="0.3">
      <c r="C17675">
        <v>19.957059493016502</v>
      </c>
    </row>
    <row r="17676" spans="3:3" x14ac:dyDescent="0.3">
      <c r="C17676">
        <v>19.976491259020602</v>
      </c>
    </row>
    <row r="17677" spans="3:3" x14ac:dyDescent="0.3">
      <c r="C17677">
        <v>19.9958213101492</v>
      </c>
    </row>
    <row r="17678" spans="3:3" x14ac:dyDescent="0.3">
      <c r="C17678">
        <v>20.015045341410602</v>
      </c>
    </row>
    <row r="17679" spans="3:3" x14ac:dyDescent="0.3">
      <c r="C17679">
        <v>20.034159084982299</v>
      </c>
    </row>
    <row r="17680" spans="3:3" x14ac:dyDescent="0.3">
      <c r="C17680">
        <v>20.053158311030302</v>
      </c>
    </row>
    <row r="17681" spans="3:3" x14ac:dyDescent="0.3">
      <c r="C17681">
        <v>20.072038828513001</v>
      </c>
    </row>
    <row r="17682" spans="3:3" x14ac:dyDescent="0.3">
      <c r="C17682">
        <v>20.0907964859705</v>
      </c>
    </row>
    <row r="17683" spans="3:3" x14ac:dyDescent="0.3">
      <c r="C17683">
        <v>20.109427172299899</v>
      </c>
    </row>
    <row r="17684" spans="3:3" x14ac:dyDescent="0.3">
      <c r="C17684">
        <v>20.127926817515601</v>
      </c>
    </row>
    <row r="17685" spans="3:3" x14ac:dyDescent="0.3">
      <c r="C17685">
        <v>20.146291393496401</v>
      </c>
    </row>
    <row r="17686" spans="3:3" x14ac:dyDescent="0.3">
      <c r="C17686">
        <v>20.1645169147187</v>
      </c>
    </row>
    <row r="17687" spans="3:3" x14ac:dyDescent="0.3">
      <c r="C17687">
        <v>20.1825994389756</v>
      </c>
    </row>
    <row r="17688" spans="3:3" x14ac:dyDescent="0.3">
      <c r="C17688">
        <v>20.2005350680842</v>
      </c>
    </row>
    <row r="17689" spans="3:3" x14ac:dyDescent="0.3">
      <c r="C17689">
        <v>20.218319948579001</v>
      </c>
    </row>
    <row r="17690" spans="3:3" x14ac:dyDescent="0.3">
      <c r="C17690">
        <v>20.2359502723925</v>
      </c>
    </row>
    <row r="17691" spans="3:3" x14ac:dyDescent="0.3">
      <c r="C17691">
        <v>20.253422277524301</v>
      </c>
    </row>
    <row r="17692" spans="3:3" x14ac:dyDescent="0.3">
      <c r="C17692">
        <v>20.270732248697499</v>
      </c>
    </row>
    <row r="17693" spans="3:3" x14ac:dyDescent="0.3">
      <c r="C17693">
        <v>20.2878765180029</v>
      </c>
    </row>
    <row r="17694" spans="3:3" x14ac:dyDescent="0.3">
      <c r="C17694">
        <v>20.304851465532501</v>
      </c>
    </row>
    <row r="17695" spans="3:3" x14ac:dyDescent="0.3">
      <c r="C17695">
        <v>20.3216535200003</v>
      </c>
    </row>
    <row r="17696" spans="3:3" x14ac:dyDescent="0.3">
      <c r="C17696">
        <v>20.338279159353601</v>
      </c>
    </row>
    <row r="17697" spans="3:3" x14ac:dyDescent="0.3">
      <c r="C17697">
        <v>20.354724911371701</v>
      </c>
    </row>
    <row r="17698" spans="3:3" x14ac:dyDescent="0.3">
      <c r="C17698">
        <v>20.370987354254702</v>
      </c>
    </row>
    <row r="17699" spans="3:3" x14ac:dyDescent="0.3">
      <c r="C17699">
        <v>20.387063117202299</v>
      </c>
    </row>
    <row r="17700" spans="3:3" x14ac:dyDescent="0.3">
      <c r="C17700">
        <v>20.402948880981398</v>
      </c>
    </row>
    <row r="17701" spans="3:3" x14ac:dyDescent="0.3">
      <c r="C17701">
        <v>20.4186413784841</v>
      </c>
    </row>
    <row r="17702" spans="3:3" x14ac:dyDescent="0.3">
      <c r="C17702">
        <v>20.434137395276199</v>
      </c>
    </row>
    <row r="17703" spans="3:3" x14ac:dyDescent="0.3">
      <c r="C17703">
        <v>20.4494337701354</v>
      </c>
    </row>
    <row r="17704" spans="3:3" x14ac:dyDescent="0.3">
      <c r="C17704">
        <v>20.464527395580699</v>
      </c>
    </row>
    <row r="17705" spans="3:3" x14ac:dyDescent="0.3">
      <c r="C17705">
        <v>20.4794152183925</v>
      </c>
    </row>
    <row r="17706" spans="3:3" x14ac:dyDescent="0.3">
      <c r="C17706">
        <v>20.4940942401232</v>
      </c>
    </row>
    <row r="17707" spans="3:3" x14ac:dyDescent="0.3">
      <c r="C17707">
        <v>20.508561517599201</v>
      </c>
    </row>
    <row r="17708" spans="3:3" x14ac:dyDescent="0.3">
      <c r="C17708">
        <v>20.5228141634149</v>
      </c>
    </row>
    <row r="17709" spans="3:3" x14ac:dyDescent="0.3">
      <c r="C17709">
        <v>20.536849346417199</v>
      </c>
    </row>
    <row r="17710" spans="3:3" x14ac:dyDescent="0.3">
      <c r="C17710">
        <v>20.550664292181899</v>
      </c>
    </row>
    <row r="17711" spans="3:3" x14ac:dyDescent="0.3">
      <c r="C17711">
        <v>20.564256283482599</v>
      </c>
    </row>
    <row r="17712" spans="3:3" x14ac:dyDescent="0.3">
      <c r="C17712">
        <v>20.577622660750901</v>
      </c>
    </row>
    <row r="17713" spans="3:3" x14ac:dyDescent="0.3">
      <c r="C17713">
        <v>20.590760822528502</v>
      </c>
    </row>
    <row r="17714" spans="3:3" x14ac:dyDescent="0.3">
      <c r="C17714">
        <v>20.603668225912699</v>
      </c>
    </row>
    <row r="17715" spans="3:3" x14ac:dyDescent="0.3">
      <c r="C17715">
        <v>20.616342386992901</v>
      </c>
    </row>
    <row r="17716" spans="3:3" x14ac:dyDescent="0.3">
      <c r="C17716">
        <v>20.628780881280299</v>
      </c>
    </row>
    <row r="17717" spans="3:3" x14ac:dyDescent="0.3">
      <c r="C17717">
        <v>20.640981344130498</v>
      </c>
    </row>
    <row r="17718" spans="3:3" x14ac:dyDescent="0.3">
      <c r="C17718">
        <v>20.652941471158201</v>
      </c>
    </row>
    <row r="17719" spans="3:3" x14ac:dyDescent="0.3">
      <c r="C17719">
        <v>20.664659018644699</v>
      </c>
    </row>
    <row r="17720" spans="3:3" x14ac:dyDescent="0.3">
      <c r="C17720">
        <v>20.676131803939001</v>
      </c>
    </row>
    <row r="17721" spans="3:3" x14ac:dyDescent="0.3">
      <c r="C17721">
        <v>20.6873577058516</v>
      </c>
    </row>
    <row r="17722" spans="3:3" x14ac:dyDescent="0.3">
      <c r="C17722">
        <v>20.698334665040299</v>
      </c>
    </row>
    <row r="17723" spans="3:3" x14ac:dyDescent="0.3">
      <c r="C17723">
        <v>20.7090606843913</v>
      </c>
    </row>
    <row r="17724" spans="3:3" x14ac:dyDescent="0.3">
      <c r="C17724">
        <v>20.719533829391299</v>
      </c>
    </row>
    <row r="17725" spans="3:3" x14ac:dyDescent="0.3">
      <c r="C17725">
        <v>20.729752228494299</v>
      </c>
    </row>
    <row r="17726" spans="3:3" x14ac:dyDescent="0.3">
      <c r="C17726">
        <v>20.739714073480901</v>
      </c>
    </row>
    <row r="17727" spans="3:3" x14ac:dyDescent="0.3">
      <c r="C17727">
        <v>20.749417619811599</v>
      </c>
    </row>
    <row r="17728" spans="3:3" x14ac:dyDescent="0.3">
      <c r="C17728">
        <v>20.758861186972702</v>
      </c>
    </row>
    <row r="17729" spans="3:3" x14ac:dyDescent="0.3">
      <c r="C17729">
        <v>20.768043158816202</v>
      </c>
    </row>
    <row r="17730" spans="3:3" x14ac:dyDescent="0.3">
      <c r="C17730">
        <v>20.776961983892701</v>
      </c>
    </row>
    <row r="17731" spans="3:3" x14ac:dyDescent="0.3">
      <c r="C17731">
        <v>20.785616175777601</v>
      </c>
    </row>
    <row r="17732" spans="3:3" x14ac:dyDescent="0.3">
      <c r="C17732">
        <v>20.7940043133915</v>
      </c>
    </row>
    <row r="17733" spans="3:3" x14ac:dyDescent="0.3">
      <c r="C17733">
        <v>20.8021250413125</v>
      </c>
    </row>
    <row r="17734" spans="3:3" x14ac:dyDescent="0.3">
      <c r="C17734">
        <v>20.809977070082802</v>
      </c>
    </row>
    <row r="17735" spans="3:3" x14ac:dyDescent="0.3">
      <c r="C17735">
        <v>20.817559176508599</v>
      </c>
    </row>
    <row r="17736" spans="3:3" x14ac:dyDescent="0.3">
      <c r="C17736">
        <v>20.824870203952798</v>
      </c>
    </row>
    <row r="17737" spans="3:3" x14ac:dyDescent="0.3">
      <c r="C17737">
        <v>20.8319090626206</v>
      </c>
    </row>
    <row r="17738" spans="3:3" x14ac:dyDescent="0.3">
      <c r="C17738">
        <v>20.838674729839202</v>
      </c>
    </row>
    <row r="17739" spans="3:3" x14ac:dyDescent="0.3">
      <c r="C17739">
        <v>20.845166250329701</v>
      </c>
    </row>
    <row r="17740" spans="3:3" x14ac:dyDescent="0.3">
      <c r="C17740">
        <v>20.851382736472399</v>
      </c>
    </row>
    <row r="17741" spans="3:3" x14ac:dyDescent="0.3">
      <c r="C17741">
        <v>20.8573233685647</v>
      </c>
    </row>
    <row r="17742" spans="3:3" x14ac:dyDescent="0.3">
      <c r="C17742">
        <v>20.862987395072501</v>
      </c>
    </row>
    <row r="17743" spans="3:3" x14ac:dyDescent="0.3">
      <c r="C17743">
        <v>20.868374132873502</v>
      </c>
    </row>
    <row r="17744" spans="3:3" x14ac:dyDescent="0.3">
      <c r="C17744">
        <v>20.873482967494201</v>
      </c>
    </row>
    <row r="17745" spans="3:3" x14ac:dyDescent="0.3">
      <c r="C17745">
        <v>20.878313353338601</v>
      </c>
    </row>
    <row r="17746" spans="3:3" x14ac:dyDescent="0.3">
      <c r="C17746">
        <v>20.882864813909499</v>
      </c>
    </row>
    <row r="17747" spans="3:3" x14ac:dyDescent="0.3">
      <c r="C17747">
        <v>20.887136942023002</v>
      </c>
    </row>
    <row r="17748" spans="3:3" x14ac:dyDescent="0.3">
      <c r="C17748">
        <v>20.8911294000136</v>
      </c>
    </row>
    <row r="17749" spans="3:3" x14ac:dyDescent="0.3">
      <c r="C17749">
        <v>20.894841919933</v>
      </c>
    </row>
    <row r="17750" spans="3:3" x14ac:dyDescent="0.3">
      <c r="C17750">
        <v>20.898274303739701</v>
      </c>
    </row>
    <row r="17751" spans="3:3" x14ac:dyDescent="0.3">
      <c r="C17751">
        <v>20.901426423480501</v>
      </c>
    </row>
    <row r="17752" spans="3:3" x14ac:dyDescent="0.3">
      <c r="C17752">
        <v>20.904298221464501</v>
      </c>
    </row>
    <row r="17753" spans="3:3" x14ac:dyDescent="0.3">
      <c r="C17753">
        <v>20.906889710426999</v>
      </c>
    </row>
    <row r="17754" spans="3:3" x14ac:dyDescent="0.3">
      <c r="C17754">
        <v>20.9092009736856</v>
      </c>
    </row>
    <row r="17755" spans="3:3" x14ac:dyDescent="0.3">
      <c r="C17755">
        <v>20.9112321652877</v>
      </c>
    </row>
    <row r="17756" spans="3:3" x14ac:dyDescent="0.3">
      <c r="C17756">
        <v>20.912983510147601</v>
      </c>
    </row>
    <row r="17757" spans="3:3" x14ac:dyDescent="0.3">
      <c r="C17757">
        <v>20.914455304175601</v>
      </c>
    </row>
    <row r="17758" spans="3:3" x14ac:dyDescent="0.3">
      <c r="C17758">
        <v>20.915647914396398</v>
      </c>
    </row>
    <row r="17759" spans="3:3" x14ac:dyDescent="0.3">
      <c r="C17759">
        <v>20.916561779059101</v>
      </c>
    </row>
    <row r="17760" spans="3:3" x14ac:dyDescent="0.3">
      <c r="C17760">
        <v>20.9171974077355</v>
      </c>
    </row>
    <row r="17761" spans="3:3" x14ac:dyDescent="0.3">
      <c r="C17761">
        <v>20.917555381410001</v>
      </c>
    </row>
    <row r="17762" spans="3:3" x14ac:dyDescent="0.3">
      <c r="C17762">
        <v>20.9176363525578</v>
      </c>
    </row>
    <row r="17763" spans="3:3" x14ac:dyDescent="0.3">
      <c r="C17763">
        <v>20.917441045213199</v>
      </c>
    </row>
    <row r="17764" spans="3:3" x14ac:dyDescent="0.3">
      <c r="C17764">
        <v>20.916970255026499</v>
      </c>
    </row>
    <row r="17765" spans="3:3" x14ac:dyDescent="0.3">
      <c r="C17765">
        <v>20.916224849310399</v>
      </c>
    </row>
    <row r="17766" spans="3:3" x14ac:dyDescent="0.3">
      <c r="C17766">
        <v>20.915205767074202</v>
      </c>
    </row>
    <row r="17767" spans="3:3" x14ac:dyDescent="0.3">
      <c r="C17767">
        <v>20.913914019047301</v>
      </c>
    </row>
    <row r="17768" spans="3:3" x14ac:dyDescent="0.3">
      <c r="C17768">
        <v>20.9123506876901</v>
      </c>
    </row>
    <row r="17769" spans="3:3" x14ac:dyDescent="0.3">
      <c r="C17769">
        <v>20.910516927192798</v>
      </c>
    </row>
    <row r="17770" spans="3:3" x14ac:dyDescent="0.3">
      <c r="C17770">
        <v>20.9084139634625</v>
      </c>
    </row>
    <row r="17771" spans="3:3" x14ac:dyDescent="0.3">
      <c r="C17771">
        <v>20.906043094096699</v>
      </c>
    </row>
    <row r="17772" spans="3:3" x14ac:dyDescent="0.3">
      <c r="C17772">
        <v>20.9034056883443</v>
      </c>
    </row>
    <row r="17773" spans="3:3" x14ac:dyDescent="0.3">
      <c r="C17773">
        <v>20.9005031870533</v>
      </c>
    </row>
    <row r="17774" spans="3:3" x14ac:dyDescent="0.3">
      <c r="C17774">
        <v>20.897337102604801</v>
      </c>
    </row>
    <row r="17775" spans="3:3" x14ac:dyDescent="0.3">
      <c r="C17775">
        <v>20.893909018833401</v>
      </c>
    </row>
    <row r="17776" spans="3:3" x14ac:dyDescent="0.3">
      <c r="C17776">
        <v>20.8902205909333</v>
      </c>
    </row>
    <row r="17777" spans="3:3" x14ac:dyDescent="0.3">
      <c r="C17777">
        <v>20.886273545350001</v>
      </c>
    </row>
    <row r="17778" spans="3:3" x14ac:dyDescent="0.3">
      <c r="C17778">
        <v>20.882069679657398</v>
      </c>
    </row>
    <row r="17779" spans="3:3" x14ac:dyDescent="0.3">
      <c r="C17779">
        <v>20.8776108624198</v>
      </c>
    </row>
    <row r="17780" spans="3:3" x14ac:dyDescent="0.3">
      <c r="C17780">
        <v>20.872899033038099</v>
      </c>
    </row>
    <row r="17781" spans="3:3" x14ac:dyDescent="0.3">
      <c r="C17781">
        <v>20.867936201581401</v>
      </c>
    </row>
    <row r="17782" spans="3:3" x14ac:dyDescent="0.3">
      <c r="C17782">
        <v>20.862724448601899</v>
      </c>
    </row>
    <row r="17783" spans="3:3" x14ac:dyDescent="0.3">
      <c r="C17783">
        <v>20.857265924933099</v>
      </c>
    </row>
    <row r="17784" spans="3:3" x14ac:dyDescent="0.3">
      <c r="C17784">
        <v>20.851562851472998</v>
      </c>
    </row>
    <row r="17785" spans="3:3" x14ac:dyDescent="0.3">
      <c r="C17785">
        <v>20.845617518948401</v>
      </c>
    </row>
    <row r="17786" spans="3:3" x14ac:dyDescent="0.3">
      <c r="C17786">
        <v>20.839432287663701</v>
      </c>
    </row>
    <row r="17787" spans="3:3" x14ac:dyDescent="0.3">
      <c r="C17787">
        <v>20.833009587231199</v>
      </c>
    </row>
    <row r="17788" spans="3:3" x14ac:dyDescent="0.3">
      <c r="C17788">
        <v>20.826351916283599</v>
      </c>
    </row>
    <row r="17789" spans="3:3" x14ac:dyDescent="0.3">
      <c r="C17789">
        <v>20.819461842169101</v>
      </c>
    </row>
    <row r="17790" spans="3:3" x14ac:dyDescent="0.3">
      <c r="C17790">
        <v>20.812342000626899</v>
      </c>
    </row>
    <row r="17791" spans="3:3" x14ac:dyDescent="0.3">
      <c r="C17791">
        <v>20.804995095444902</v>
      </c>
    </row>
    <row r="17792" spans="3:3" x14ac:dyDescent="0.3">
      <c r="C17792">
        <v>20.797423898097801</v>
      </c>
    </row>
    <row r="17793" spans="3:3" x14ac:dyDescent="0.3">
      <c r="C17793">
        <v>20.789631247365499</v>
      </c>
    </row>
    <row r="17794" spans="3:3" x14ac:dyDescent="0.3">
      <c r="C17794">
        <v>20.781620048932599</v>
      </c>
    </row>
    <row r="17795" spans="3:3" x14ac:dyDescent="0.3">
      <c r="C17795">
        <v>20.773393274967098</v>
      </c>
    </row>
    <row r="17796" spans="3:3" x14ac:dyDescent="0.3">
      <c r="C17796">
        <v>20.764953963678899</v>
      </c>
    </row>
    <row r="17797" spans="3:3" x14ac:dyDescent="0.3">
      <c r="C17797">
        <v>20.756305218858198</v>
      </c>
    </row>
    <row r="17798" spans="3:3" x14ac:dyDescent="0.3">
      <c r="C17798">
        <v>20.7474502093919</v>
      </c>
    </row>
    <row r="17799" spans="3:3" x14ac:dyDescent="0.3">
      <c r="C17799">
        <v>20.738392168759699</v>
      </c>
    </row>
    <row r="17800" spans="3:3" x14ac:dyDescent="0.3">
      <c r="C17800">
        <v>20.729134394508201</v>
      </c>
    </row>
    <row r="17801" spans="3:3" x14ac:dyDescent="0.3">
      <c r="C17801">
        <v>20.719680247703302</v>
      </c>
    </row>
    <row r="17802" spans="3:3" x14ac:dyDescent="0.3">
      <c r="C17802">
        <v>20.710033152359902</v>
      </c>
    </row>
    <row r="17803" spans="3:3" x14ac:dyDescent="0.3">
      <c r="C17803">
        <v>20.7001965948504</v>
      </c>
    </row>
    <row r="17804" spans="3:3" x14ac:dyDescent="0.3">
      <c r="C17804">
        <v>20.690174123289399</v>
      </c>
    </row>
    <row r="17805" spans="3:3" x14ac:dyDescent="0.3">
      <c r="C17805">
        <v>20.6799693468956</v>
      </c>
    </row>
    <row r="17806" spans="3:3" x14ac:dyDescent="0.3">
      <c r="C17806">
        <v>20.669585935331401</v>
      </c>
    </row>
    <row r="17807" spans="3:3" x14ac:dyDescent="0.3">
      <c r="C17807">
        <v>20.6590276180176</v>
      </c>
    </row>
    <row r="17808" spans="3:3" x14ac:dyDescent="0.3">
      <c r="C17808">
        <v>20.648298183425698</v>
      </c>
    </row>
    <row r="17809" spans="3:3" x14ac:dyDescent="0.3">
      <c r="C17809">
        <v>20.6374014783453</v>
      </c>
    </row>
    <row r="17810" spans="3:3" x14ac:dyDescent="0.3">
      <c r="C17810">
        <v>20.626341407127999</v>
      </c>
    </row>
    <row r="17811" spans="3:3" x14ac:dyDescent="0.3">
      <c r="C17811">
        <v>20.615121930906302</v>
      </c>
    </row>
    <row r="17812" spans="3:3" x14ac:dyDescent="0.3">
      <c r="C17812">
        <v>20.6037470667885</v>
      </c>
    </row>
    <row r="17813" spans="3:3" x14ac:dyDescent="0.3">
      <c r="C17813">
        <v>20.592220887028098</v>
      </c>
    </row>
    <row r="17814" spans="3:3" x14ac:dyDescent="0.3">
      <c r="C17814">
        <v>20.580547518168899</v>
      </c>
    </row>
    <row r="17815" spans="3:3" x14ac:dyDescent="0.3">
      <c r="C17815">
        <v>20.568731140164299</v>
      </c>
    </row>
    <row r="17816" spans="3:3" x14ac:dyDescent="0.3">
      <c r="C17816">
        <v>20.556775985471798</v>
      </c>
    </row>
    <row r="17817" spans="3:3" x14ac:dyDescent="0.3">
      <c r="C17817">
        <v>20.544686338121402</v>
      </c>
    </row>
    <row r="17818" spans="3:3" x14ac:dyDescent="0.3">
      <c r="C17818">
        <v>20.5324665327589</v>
      </c>
    </row>
    <row r="17819" spans="3:3" x14ac:dyDescent="0.3">
      <c r="C17819">
        <v>20.5201209536629</v>
      </c>
    </row>
    <row r="17820" spans="3:3" x14ac:dyDescent="0.3">
      <c r="C17820">
        <v>20.507654033736699</v>
      </c>
    </row>
    <row r="17821" spans="3:3" x14ac:dyDescent="0.3">
      <c r="C17821">
        <v>20.495070253473301</v>
      </c>
    </row>
    <row r="17822" spans="3:3" x14ac:dyDescent="0.3">
      <c r="C17822">
        <v>20.482374139894802</v>
      </c>
    </row>
    <row r="17823" spans="3:3" x14ac:dyDescent="0.3">
      <c r="C17823">
        <v>20.469570265465698</v>
      </c>
    </row>
    <row r="17824" spans="3:3" x14ac:dyDescent="0.3">
      <c r="C17824">
        <v>20.456663246979801</v>
      </c>
    </row>
    <row r="17825" spans="3:3" x14ac:dyDescent="0.3">
      <c r="C17825">
        <v>20.443657744421301</v>
      </c>
    </row>
    <row r="17826" spans="3:3" x14ac:dyDescent="0.3">
      <c r="C17826">
        <v>20.4305584597987</v>
      </c>
    </row>
    <row r="17827" spans="3:3" x14ac:dyDescent="0.3">
      <c r="C17827">
        <v>20.417370135953799</v>
      </c>
    </row>
    <row r="17828" spans="3:3" x14ac:dyDescent="0.3">
      <c r="C17828">
        <v>20.4040975553431</v>
      </c>
    </row>
    <row r="17829" spans="3:3" x14ac:dyDescent="0.3">
      <c r="C17829">
        <v>20.390745538794398</v>
      </c>
    </row>
    <row r="17830" spans="3:3" x14ac:dyDescent="0.3">
      <c r="C17830">
        <v>20.377318944235601</v>
      </c>
    </row>
    <row r="17831" spans="3:3" x14ac:dyDescent="0.3">
      <c r="C17831">
        <v>20.363822665399599</v>
      </c>
    </row>
    <row r="17832" spans="3:3" x14ac:dyDescent="0.3">
      <c r="C17832">
        <v>20.3502616305007</v>
      </c>
    </row>
    <row r="17833" spans="3:3" x14ac:dyDescent="0.3">
      <c r="C17833">
        <v>20.3366408008878</v>
      </c>
    </row>
    <row r="17834" spans="3:3" x14ac:dyDescent="0.3">
      <c r="C17834">
        <v>20.3229651696697</v>
      </c>
    </row>
    <row r="17835" spans="3:3" x14ac:dyDescent="0.3">
      <c r="C17835">
        <v>20.309239760316299</v>
      </c>
    </row>
    <row r="17836" spans="3:3" x14ac:dyDescent="0.3">
      <c r="C17836">
        <v>20.2954696252338</v>
      </c>
    </row>
    <row r="17837" spans="3:3" x14ac:dyDescent="0.3">
      <c r="C17837">
        <v>20.2816598443152</v>
      </c>
    </row>
    <row r="17838" spans="3:3" x14ac:dyDescent="0.3">
      <c r="C17838">
        <v>20.267815523465401</v>
      </c>
    </row>
    <row r="17839" spans="3:3" x14ac:dyDescent="0.3">
      <c r="C17839">
        <v>20.253941793102399</v>
      </c>
    </row>
    <row r="17840" spans="3:3" x14ac:dyDescent="0.3">
      <c r="C17840">
        <v>20.240043806633501</v>
      </c>
    </row>
    <row r="17841" spans="3:3" x14ac:dyDescent="0.3">
      <c r="C17841">
        <v>20.226126738908299</v>
      </c>
    </row>
    <row r="17842" spans="3:3" x14ac:dyDescent="0.3">
      <c r="C17842">
        <v>20.212195784646799</v>
      </c>
    </row>
    <row r="17843" spans="3:3" x14ac:dyDescent="0.3">
      <c r="C17843">
        <v>20.198256156846</v>
      </c>
    </row>
    <row r="17844" spans="3:3" x14ac:dyDescent="0.3">
      <c r="C17844">
        <v>20.184313085161701</v>
      </c>
    </row>
    <row r="17845" spans="3:3" x14ac:dyDescent="0.3">
      <c r="C17845">
        <v>20.1703718142696</v>
      </c>
    </row>
    <row r="17846" spans="3:3" x14ac:dyDescent="0.3">
      <c r="C17846">
        <v>20.156437602202899</v>
      </c>
    </row>
    <row r="17847" spans="3:3" x14ac:dyDescent="0.3">
      <c r="C17847">
        <v>20.1425157186696</v>
      </c>
    </row>
    <row r="17848" spans="3:3" x14ac:dyDescent="0.3">
      <c r="C17848">
        <v>20.128611443347499</v>
      </c>
    </row>
    <row r="17849" spans="3:3" x14ac:dyDescent="0.3">
      <c r="C17849">
        <v>20.114730064160099</v>
      </c>
    </row>
    <row r="17850" spans="3:3" x14ac:dyDescent="0.3">
      <c r="C17850">
        <v>20.100876875531299</v>
      </c>
    </row>
    <row r="17851" spans="3:3" x14ac:dyDescent="0.3">
      <c r="C17851">
        <v>20.087057176621499</v>
      </c>
    </row>
    <row r="17852" spans="3:3" x14ac:dyDescent="0.3">
      <c r="C17852">
        <v>20.073276269544401</v>
      </c>
    </row>
    <row r="17853" spans="3:3" x14ac:dyDescent="0.3">
      <c r="C17853">
        <v>20.059539457566299</v>
      </c>
    </row>
    <row r="17854" spans="3:3" x14ac:dyDescent="0.3">
      <c r="C17854">
        <v>20.0458520432875</v>
      </c>
    </row>
    <row r="17855" spans="3:3" x14ac:dyDescent="0.3">
      <c r="C17855">
        <v>20.032219326807301</v>
      </c>
    </row>
    <row r="17856" spans="3:3" x14ac:dyDescent="0.3">
      <c r="C17856">
        <v>20.0186466038727</v>
      </c>
    </row>
    <row r="17857" spans="3:3" x14ac:dyDescent="0.3">
      <c r="C17857">
        <v>20.005139164012299</v>
      </c>
    </row>
    <row r="17858" spans="3:3" x14ac:dyDescent="0.3">
      <c r="C17858">
        <v>19.991702288655699</v>
      </c>
    </row>
    <row r="17859" spans="3:3" x14ac:dyDescent="0.3">
      <c r="C17859">
        <v>19.978341249239001</v>
      </c>
    </row>
    <row r="17860" spans="3:3" x14ac:dyDescent="0.3">
      <c r="C17860">
        <v>19.965061305298502</v>
      </c>
    </row>
    <row r="17861" spans="3:3" x14ac:dyDescent="0.3">
      <c r="C17861">
        <v>19.9518677025514</v>
      </c>
    </row>
    <row r="17862" spans="3:3" x14ac:dyDescent="0.3">
      <c r="C17862">
        <v>19.9387656709665</v>
      </c>
    </row>
    <row r="17863" spans="3:3" x14ac:dyDescent="0.3">
      <c r="C17863">
        <v>19.925760422824901</v>
      </c>
    </row>
    <row r="17864" spans="3:3" x14ac:dyDescent="0.3">
      <c r="C17864">
        <v>19.912857150771099</v>
      </c>
    </row>
    <row r="17865" spans="3:3" x14ac:dyDescent="0.3">
      <c r="C17865">
        <v>19.900061025856999</v>
      </c>
    </row>
    <row r="17866" spans="3:3" x14ac:dyDescent="0.3">
      <c r="C17866">
        <v>19.8873771955782</v>
      </c>
    </row>
    <row r="17867" spans="3:3" x14ac:dyDescent="0.3">
      <c r="C17867">
        <v>19.874810781904898</v>
      </c>
    </row>
    <row r="17868" spans="3:3" x14ac:dyDescent="0.3">
      <c r="C17868">
        <v>19.8623668793078</v>
      </c>
    </row>
    <row r="17869" spans="3:3" x14ac:dyDescent="0.3">
      <c r="C17869">
        <v>19.8500505527802</v>
      </c>
    </row>
    <row r="17870" spans="3:3" x14ac:dyDescent="0.3">
      <c r="C17870">
        <v>19.837866835858001</v>
      </c>
    </row>
    <row r="17871" spans="3:3" x14ac:dyDescent="0.3">
      <c r="C17871">
        <v>19.8258207286373</v>
      </c>
    </row>
    <row r="17872" spans="3:3" x14ac:dyDescent="0.3">
      <c r="C17872">
        <v>19.8139171957929</v>
      </c>
    </row>
    <row r="17873" spans="3:3" x14ac:dyDescent="0.3">
      <c r="C17873">
        <v>19.802161164597099</v>
      </c>
    </row>
    <row r="17874" spans="3:3" x14ac:dyDescent="0.3">
      <c r="C17874">
        <v>19.7905575229405</v>
      </c>
    </row>
    <row r="17875" spans="3:3" x14ac:dyDescent="0.3">
      <c r="C17875">
        <v>19.779111117356699</v>
      </c>
    </row>
    <row r="17876" spans="3:3" x14ac:dyDescent="0.3">
      <c r="C17876">
        <v>19.767826751051199</v>
      </c>
    </row>
    <row r="17877" spans="3:3" x14ac:dyDescent="0.3">
      <c r="C17877">
        <v>19.756709181936799</v>
      </c>
    </row>
    <row r="17878" spans="3:3" x14ac:dyDescent="0.3">
      <c r="C17878">
        <v>19.7457631206752</v>
      </c>
    </row>
    <row r="17879" spans="3:3" x14ac:dyDescent="0.3">
      <c r="C17879">
        <v>19.734993228728499</v>
      </c>
    </row>
    <row r="17880" spans="3:3" x14ac:dyDescent="0.3">
      <c r="C17880">
        <v>19.724404116418999</v>
      </c>
    </row>
    <row r="17881" spans="3:3" x14ac:dyDescent="0.3">
      <c r="C17881">
        <v>19.7140003410017</v>
      </c>
    </row>
    <row r="17882" spans="3:3" x14ac:dyDescent="0.3">
      <c r="C17882">
        <v>19.703786404747799</v>
      </c>
    </row>
    <row r="17883" spans="3:3" x14ac:dyDescent="0.3">
      <c r="C17883">
        <v>19.693766753043398</v>
      </c>
    </row>
    <row r="17884" spans="3:3" x14ac:dyDescent="0.3">
      <c r="C17884">
        <v>19.683945772502199</v>
      </c>
    </row>
    <row r="17885" spans="3:3" x14ac:dyDescent="0.3">
      <c r="C17885">
        <v>19.674327789095901</v>
      </c>
    </row>
    <row r="17886" spans="3:3" x14ac:dyDescent="0.3">
      <c r="C17886">
        <v>19.664917066301498</v>
      </c>
    </row>
    <row r="17887" spans="3:3" x14ac:dyDescent="0.3">
      <c r="C17887">
        <v>19.655717803268701</v>
      </c>
    </row>
    <row r="17888" spans="3:3" x14ac:dyDescent="0.3">
      <c r="C17888">
        <v>19.6467341330073</v>
      </c>
    </row>
    <row r="17889" spans="3:3" x14ac:dyDescent="0.3">
      <c r="C17889">
        <v>19.637970120597299</v>
      </c>
    </row>
    <row r="17890" spans="3:3" x14ac:dyDescent="0.3">
      <c r="C17890">
        <v>19.6294297614218</v>
      </c>
    </row>
    <row r="17891" spans="3:3" x14ac:dyDescent="0.3">
      <c r="C17891">
        <v>19.621116979425199</v>
      </c>
    </row>
    <row r="17892" spans="3:3" x14ac:dyDescent="0.3">
      <c r="C17892">
        <v>19.613035625397</v>
      </c>
    </row>
    <row r="17893" spans="3:3" x14ac:dyDescent="0.3">
      <c r="C17893">
        <v>19.6051894752833</v>
      </c>
    </row>
    <row r="17894" spans="3:3" x14ac:dyDescent="0.3">
      <c r="C17894">
        <v>19.597582228527301</v>
      </c>
    </row>
    <row r="17895" spans="3:3" x14ac:dyDescent="0.3">
      <c r="C17895">
        <v>19.5902175064396</v>
      </c>
    </row>
    <row r="17896" spans="3:3" x14ac:dyDescent="0.3">
      <c r="C17896">
        <v>19.583098850599999</v>
      </c>
    </row>
    <row r="17897" spans="3:3" x14ac:dyDescent="0.3">
      <c r="C17897">
        <v>19.576229721291998</v>
      </c>
    </row>
    <row r="17898" spans="3:3" x14ac:dyDescent="0.3">
      <c r="C17898">
        <v>19.569613495971598</v>
      </c>
    </row>
    <row r="17899" spans="3:3" x14ac:dyDescent="0.3">
      <c r="C17899">
        <v>19.563253467770899</v>
      </c>
    </row>
    <row r="17900" spans="3:3" x14ac:dyDescent="0.3">
      <c r="C17900">
        <v>19.557152844038399</v>
      </c>
    </row>
    <row r="17901" spans="3:3" x14ac:dyDescent="0.3">
      <c r="C17901">
        <v>19.551314744916901</v>
      </c>
    </row>
    <row r="17902" spans="3:3" x14ac:dyDescent="0.3">
      <c r="C17902">
        <v>19.545742201960401</v>
      </c>
    </row>
    <row r="17903" spans="3:3" x14ac:dyDescent="0.3">
      <c r="C17903">
        <v>19.540438156791001</v>
      </c>
    </row>
    <row r="17904" spans="3:3" x14ac:dyDescent="0.3">
      <c r="C17904">
        <v>19.5354054597965</v>
      </c>
    </row>
    <row r="17905" spans="3:3" x14ac:dyDescent="0.3">
      <c r="C17905">
        <v>19.530646868871301</v>
      </c>
    </row>
    <row r="17906" spans="3:3" x14ac:dyDescent="0.3">
      <c r="C17906">
        <v>19.526165048199001</v>
      </c>
    </row>
    <row r="17907" spans="3:3" x14ac:dyDescent="0.3">
      <c r="C17907">
        <v>19.521962567080799</v>
      </c>
    </row>
    <row r="17908" spans="3:3" x14ac:dyDescent="0.3">
      <c r="C17908">
        <v>19.518041898808502</v>
      </c>
    </row>
    <row r="17909" spans="3:3" x14ac:dyDescent="0.3">
      <c r="C17909">
        <v>19.5144054195835</v>
      </c>
    </row>
    <row r="17910" spans="3:3" x14ac:dyDescent="0.3">
      <c r="C17910">
        <v>19.5110554074836</v>
      </c>
    </row>
    <row r="17911" spans="3:3" x14ac:dyDescent="0.3">
      <c r="C17911">
        <v>19.507994041477399</v>
      </c>
    </row>
    <row r="17912" spans="3:3" x14ac:dyDescent="0.3">
      <c r="C17912">
        <v>19.5052234004872</v>
      </c>
    </row>
    <row r="17913" spans="3:3" x14ac:dyDescent="0.3">
      <c r="C17913">
        <v>19.502745462502599</v>
      </c>
    </row>
    <row r="17914" spans="3:3" x14ac:dyDescent="0.3">
      <c r="C17914">
        <v>19.500562103743</v>
      </c>
    </row>
    <row r="17915" spans="3:3" x14ac:dyDescent="0.3">
      <c r="C17915">
        <v>19.498675097872201</v>
      </c>
    </row>
    <row r="17916" spans="3:3" x14ac:dyDescent="0.3">
      <c r="C17916">
        <v>19.497086115264199</v>
      </c>
    </row>
    <row r="17917" spans="3:3" x14ac:dyDescent="0.3">
      <c r="C17917">
        <v>19.495796722321199</v>
      </c>
    </row>
    <row r="17918" spans="3:3" x14ac:dyDescent="0.3">
      <c r="C17918">
        <v>19.494808380844599</v>
      </c>
    </row>
    <row r="17919" spans="3:3" x14ac:dyDescent="0.3">
      <c r="C17919">
        <v>19.4941224474587</v>
      </c>
    </row>
    <row r="17920" spans="3:3" x14ac:dyDescent="0.3">
      <c r="C17920">
        <v>19.4937401730887</v>
      </c>
    </row>
    <row r="17921" spans="3:3" x14ac:dyDescent="0.3">
      <c r="C17921">
        <v>19.4936627024926</v>
      </c>
    </row>
    <row r="17922" spans="3:3" x14ac:dyDescent="0.3">
      <c r="C17922">
        <v>19.4938910738468</v>
      </c>
    </row>
    <row r="17923" spans="3:3" x14ac:dyDescent="0.3">
      <c r="C17923">
        <v>19.494426218387002</v>
      </c>
    </row>
    <row r="17924" spans="3:3" x14ac:dyDescent="0.3">
      <c r="C17924">
        <v>19.495268960103999</v>
      </c>
    </row>
    <row r="17925" spans="3:3" x14ac:dyDescent="0.3">
      <c r="C17925">
        <v>19.496420015493701</v>
      </c>
    </row>
    <row r="17926" spans="3:3" x14ac:dyDescent="0.3">
      <c r="C17926">
        <v>19.497879993363</v>
      </c>
    </row>
    <row r="17927" spans="3:3" x14ac:dyDescent="0.3">
      <c r="C17927">
        <v>19.499649394690099</v>
      </c>
    </row>
    <row r="17928" spans="3:3" x14ac:dyDescent="0.3">
      <c r="C17928">
        <v>19.501728612540699</v>
      </c>
    </row>
    <row r="17929" spans="3:3" x14ac:dyDescent="0.3">
      <c r="C17929">
        <v>19.504117932038199</v>
      </c>
    </row>
    <row r="17930" spans="3:3" x14ac:dyDescent="0.3">
      <c r="C17930">
        <v>19.506817530389899</v>
      </c>
    </row>
    <row r="17931" spans="3:3" x14ac:dyDescent="0.3">
      <c r="C17931">
        <v>19.509827476967001</v>
      </c>
    </row>
    <row r="17932" spans="3:3" x14ac:dyDescent="0.3">
      <c r="C17932">
        <v>19.513147733439499</v>
      </c>
    </row>
    <row r="17933" spans="3:3" x14ac:dyDescent="0.3">
      <c r="C17933">
        <v>19.516778153965099</v>
      </c>
    </row>
    <row r="17934" spans="3:3" x14ac:dyDescent="0.3">
      <c r="C17934">
        <v>19.5207184854325</v>
      </c>
    </row>
    <row r="17935" spans="3:3" x14ac:dyDescent="0.3">
      <c r="C17935">
        <v>19.524968367757101</v>
      </c>
    </row>
    <row r="17936" spans="3:3" x14ac:dyDescent="0.3">
      <c r="C17936">
        <v>19.5295273342306</v>
      </c>
    </row>
    <row r="17937" spans="3:3" x14ac:dyDescent="0.3">
      <c r="C17937">
        <v>19.534394811922802</v>
      </c>
    </row>
    <row r="17938" spans="3:3" x14ac:dyDescent="0.3">
      <c r="C17938">
        <v>19.539570122135</v>
      </c>
    </row>
    <row r="17939" spans="3:3" x14ac:dyDescent="0.3">
      <c r="C17939">
        <v>19.545052480905301</v>
      </c>
    </row>
    <row r="17940" spans="3:3" x14ac:dyDescent="0.3">
      <c r="C17940">
        <v>19.5508409995644</v>
      </c>
    </row>
    <row r="17941" spans="3:3" x14ac:dyDescent="0.3">
      <c r="C17941">
        <v>19.5569346853407</v>
      </c>
    </row>
    <row r="17942" spans="3:3" x14ac:dyDescent="0.3">
      <c r="C17942">
        <v>19.563332442015799</v>
      </c>
    </row>
    <row r="17943" spans="3:3" x14ac:dyDescent="0.3">
      <c r="C17943">
        <v>19.5700330706279</v>
      </c>
    </row>
    <row r="17944" spans="3:3" x14ac:dyDescent="0.3">
      <c r="C17944">
        <v>19.577035270222201</v>
      </c>
    </row>
    <row r="17945" spans="3:3" x14ac:dyDescent="0.3">
      <c r="C17945">
        <v>19.584337638649401</v>
      </c>
    </row>
    <row r="17946" spans="3:3" x14ac:dyDescent="0.3">
      <c r="C17946">
        <v>19.591938673408801</v>
      </c>
    </row>
    <row r="17947" spans="3:3" x14ac:dyDescent="0.3">
      <c r="C17947">
        <v>19.599836772537</v>
      </c>
    </row>
    <row r="17948" spans="3:3" x14ac:dyDescent="0.3">
      <c r="C17948">
        <v>19.608030235540301</v>
      </c>
    </row>
    <row r="17949" spans="3:3" x14ac:dyDescent="0.3">
      <c r="C17949">
        <v>19.61651726437</v>
      </c>
    </row>
    <row r="17950" spans="3:3" x14ac:dyDescent="0.3">
      <c r="C17950">
        <v>19.625295964439498</v>
      </c>
    </row>
    <row r="17951" spans="3:3" x14ac:dyDescent="0.3">
      <c r="C17951">
        <v>19.634364345682499</v>
      </c>
    </row>
    <row r="17952" spans="3:3" x14ac:dyDescent="0.3">
      <c r="C17952">
        <v>19.643720323650101</v>
      </c>
    </row>
    <row r="17953" spans="3:3" x14ac:dyDescent="0.3">
      <c r="C17953">
        <v>19.653361720647599</v>
      </c>
    </row>
    <row r="17954" spans="3:3" x14ac:dyDescent="0.3">
      <c r="C17954">
        <v>19.663286266907001</v>
      </c>
    </row>
    <row r="17955" spans="3:3" x14ac:dyDescent="0.3">
      <c r="C17955">
        <v>19.6734916017977</v>
      </c>
    </row>
    <row r="17956" spans="3:3" x14ac:dyDescent="0.3">
      <c r="C17956">
        <v>19.683975275070399</v>
      </c>
    </row>
    <row r="17957" spans="3:3" x14ac:dyDescent="0.3">
      <c r="C17957">
        <v>19.694734748136</v>
      </c>
    </row>
    <row r="17958" spans="3:3" x14ac:dyDescent="0.3">
      <c r="C17958">
        <v>19.705767395376199</v>
      </c>
    </row>
    <row r="17959" spans="3:3" x14ac:dyDescent="0.3">
      <c r="C17959">
        <v>19.7170705054859</v>
      </c>
    </row>
    <row r="17960" spans="3:3" x14ac:dyDescent="0.3">
      <c r="C17960">
        <v>19.7286412828457</v>
      </c>
    </row>
    <row r="17961" spans="3:3" x14ac:dyDescent="0.3">
      <c r="C17961">
        <v>19.7404768489227</v>
      </c>
    </row>
    <row r="17962" spans="3:3" x14ac:dyDescent="0.3">
      <c r="C17962">
        <v>19.7525742436993</v>
      </c>
    </row>
    <row r="17963" spans="3:3" x14ac:dyDescent="0.3">
      <c r="C17963">
        <v>19.764930427128199</v>
      </c>
    </row>
    <row r="17964" spans="3:3" x14ac:dyDescent="0.3">
      <c r="C17964">
        <v>19.7775422806119</v>
      </c>
    </row>
    <row r="17965" spans="3:3" x14ac:dyDescent="0.3">
      <c r="C17965">
        <v>19.7904066085061</v>
      </c>
    </row>
    <row r="17966" spans="3:3" x14ac:dyDescent="0.3">
      <c r="C17966">
        <v>19.803520139645801</v>
      </c>
    </row>
    <row r="17967" spans="3:3" x14ac:dyDescent="0.3">
      <c r="C17967">
        <v>19.816879528891601</v>
      </c>
    </row>
    <row r="17968" spans="3:3" x14ac:dyDescent="0.3">
      <c r="C17968">
        <v>19.8304813586969</v>
      </c>
    </row>
    <row r="17969" spans="3:3" x14ac:dyDescent="0.3">
      <c r="C17969">
        <v>19.844322140692199</v>
      </c>
    </row>
    <row r="17970" spans="3:3" x14ac:dyDescent="0.3">
      <c r="C17970">
        <v>19.858398317287602</v>
      </c>
    </row>
    <row r="17971" spans="3:3" x14ac:dyDescent="0.3">
      <c r="C17971">
        <v>19.872706263290802</v>
      </c>
    </row>
    <row r="17972" spans="3:3" x14ac:dyDescent="0.3">
      <c r="C17972">
        <v>19.887242287539902</v>
      </c>
    </row>
    <row r="17973" spans="3:3" x14ac:dyDescent="0.3">
      <c r="C17973">
        <v>19.902002634549198</v>
      </c>
    </row>
    <row r="17974" spans="3:3" x14ac:dyDescent="0.3">
      <c r="C17974">
        <v>19.9169834861674</v>
      </c>
    </row>
    <row r="17975" spans="3:3" x14ac:dyDescent="0.3">
      <c r="C17975">
        <v>19.932180963247198</v>
      </c>
    </row>
    <row r="17976" spans="3:3" x14ac:dyDescent="0.3">
      <c r="C17976">
        <v>19.947591127323498</v>
      </c>
    </row>
    <row r="17977" spans="3:3" x14ac:dyDescent="0.3">
      <c r="C17977">
        <v>19.963209982301301</v>
      </c>
    </row>
    <row r="17978" spans="3:3" x14ac:dyDescent="0.3">
      <c r="C17978">
        <v>19.9790334761501</v>
      </c>
    </row>
    <row r="17979" spans="3:3" x14ac:dyDescent="0.3">
      <c r="C17979">
        <v>19.995057502605398</v>
      </c>
    </row>
    <row r="17980" spans="3:3" x14ac:dyDescent="0.3">
      <c r="C17980">
        <v>20.0112779028739</v>
      </c>
    </row>
    <row r="17981" spans="3:3" x14ac:dyDescent="0.3">
      <c r="C17981">
        <v>20.027690467344499</v>
      </c>
    </row>
    <row r="17982" spans="3:3" x14ac:dyDescent="0.3">
      <c r="C17982">
        <v>20.044290937300701</v>
      </c>
    </row>
    <row r="17983" spans="3:3" x14ac:dyDescent="0.3">
      <c r="C17983">
        <v>20.061075006635299</v>
      </c>
    </row>
    <row r="17984" spans="3:3" x14ac:dyDescent="0.3">
      <c r="C17984">
        <v>20.078038323566499</v>
      </c>
    </row>
    <row r="17985" spans="3:3" x14ac:dyDescent="0.3">
      <c r="C17985">
        <v>20.095176492352799</v>
      </c>
    </row>
    <row r="17986" spans="3:3" x14ac:dyDescent="0.3">
      <c r="C17986">
        <v>20.112485075007299</v>
      </c>
    </row>
    <row r="17987" spans="3:3" x14ac:dyDescent="0.3">
      <c r="C17987">
        <v>20.12995959301</v>
      </c>
    </row>
    <row r="17988" spans="3:3" x14ac:dyDescent="0.3">
      <c r="C17988">
        <v>20.147595529016201</v>
      </c>
    </row>
    <row r="17989" spans="3:3" x14ac:dyDescent="0.3">
      <c r="C17989">
        <v>20.165388328562202</v>
      </c>
    </row>
    <row r="17990" spans="3:3" x14ac:dyDescent="0.3">
      <c r="C17990">
        <v>20.1833334017645</v>
      </c>
    </row>
    <row r="17991" spans="3:3" x14ac:dyDescent="0.3">
      <c r="C17991">
        <v>20.201426125014901</v>
      </c>
    </row>
    <row r="17992" spans="3:3" x14ac:dyDescent="0.3">
      <c r="C17992">
        <v>20.2196618426679</v>
      </c>
    </row>
    <row r="17993" spans="3:3" x14ac:dyDescent="0.3">
      <c r="C17993">
        <v>20.2380358687216</v>
      </c>
    </row>
    <row r="17994" spans="3:3" x14ac:dyDescent="0.3">
      <c r="C17994">
        <v>20.256543488489601</v>
      </c>
    </row>
    <row r="17995" spans="3:3" x14ac:dyDescent="0.3">
      <c r="C17995">
        <v>20.275179960265199</v>
      </c>
    </row>
    <row r="17996" spans="3:3" x14ac:dyDescent="0.3">
      <c r="C17996">
        <v>20.293940516974999</v>
      </c>
    </row>
    <row r="17997" spans="3:3" x14ac:dyDescent="0.3">
      <c r="C17997">
        <v>20.3128203678232</v>
      </c>
    </row>
    <row r="17998" spans="3:3" x14ac:dyDescent="0.3">
      <c r="C17998">
        <v>20.3318146999245</v>
      </c>
    </row>
    <row r="17999" spans="3:3" x14ac:dyDescent="0.3">
      <c r="C17999">
        <v>20.350918679925901</v>
      </c>
    </row>
    <row r="18000" spans="3:3" x14ac:dyDescent="0.3">
      <c r="C18000">
        <v>20.370127455616299</v>
      </c>
    </row>
    <row r="18001" spans="3:3" x14ac:dyDescent="0.3">
      <c r="C18001">
        <v>20.389436157523399</v>
      </c>
    </row>
    <row r="18002" spans="3:3" x14ac:dyDescent="0.3">
      <c r="C18002">
        <v>20.408839900498101</v>
      </c>
    </row>
    <row r="18003" spans="3:3" x14ac:dyDescent="0.3">
      <c r="C18003">
        <v>20.4283337852846</v>
      </c>
    </row>
    <row r="18004" spans="3:3" x14ac:dyDescent="0.3">
      <c r="C18004">
        <v>20.447912900076702</v>
      </c>
    </row>
    <row r="18005" spans="3:3" x14ac:dyDescent="0.3">
      <c r="C18005">
        <v>20.4675723220601</v>
      </c>
    </row>
    <row r="18006" spans="3:3" x14ac:dyDescent="0.3">
      <c r="C18006">
        <v>20.487307118938801</v>
      </c>
    </row>
    <row r="18007" spans="3:3" x14ac:dyDescent="0.3">
      <c r="C18007">
        <v>20.507112350447201</v>
      </c>
    </row>
    <row r="18008" spans="3:3" x14ac:dyDescent="0.3">
      <c r="C18008">
        <v>20.526983069846001</v>
      </c>
    </row>
    <row r="18009" spans="3:3" x14ac:dyDescent="0.3">
      <c r="C18009">
        <v>20.546914325402302</v>
      </c>
    </row>
    <row r="18010" spans="3:3" x14ac:dyDescent="0.3">
      <c r="C18010">
        <v>20.5669011618537</v>
      </c>
    </row>
    <row r="18011" spans="3:3" x14ac:dyDescent="0.3">
      <c r="C18011">
        <v>20.586938621855101</v>
      </c>
    </row>
    <row r="18012" spans="3:3" x14ac:dyDescent="0.3">
      <c r="C18012">
        <v>20.607021747409501</v>
      </c>
    </row>
    <row r="18013" spans="3:3" x14ac:dyDescent="0.3">
      <c r="C18013">
        <v>20.627145581281699</v>
      </c>
    </row>
    <row r="18014" spans="3:3" x14ac:dyDescent="0.3">
      <c r="C18014">
        <v>20.647305168394201</v>
      </c>
    </row>
    <row r="18015" spans="3:3" x14ac:dyDescent="0.3">
      <c r="C18015">
        <v>20.667495557206198</v>
      </c>
    </row>
    <row r="18016" spans="3:3" x14ac:dyDescent="0.3">
      <c r="C18016">
        <v>20.6877118010751</v>
      </c>
    </row>
    <row r="18017" spans="3:3" x14ac:dyDescent="0.3">
      <c r="C18017">
        <v>20.707948959599999</v>
      </c>
    </row>
    <row r="18018" spans="3:3" x14ac:dyDescent="0.3">
      <c r="C18018">
        <v>20.728202099947399</v>
      </c>
    </row>
    <row r="18019" spans="3:3" x14ac:dyDescent="0.3">
      <c r="C18019">
        <v>20.748466298159599</v>
      </c>
    </row>
    <row r="18020" spans="3:3" x14ac:dyDescent="0.3">
      <c r="C18020">
        <v>20.768736640444299</v>
      </c>
    </row>
    <row r="18021" spans="3:3" x14ac:dyDescent="0.3">
      <c r="C18021">
        <v>20.789008224446501</v>
      </c>
    </row>
    <row r="18022" spans="3:3" x14ac:dyDescent="0.3">
      <c r="C18022">
        <v>20.809276160503099</v>
      </c>
    </row>
    <row r="18023" spans="3:3" x14ac:dyDescent="0.3">
      <c r="C18023">
        <v>20.829535572877901</v>
      </c>
    </row>
    <row r="18024" spans="3:3" x14ac:dyDescent="0.3">
      <c r="C18024">
        <v>20.849781600980201</v>
      </c>
    </row>
    <row r="18025" spans="3:3" x14ac:dyDescent="0.3">
      <c r="C18025">
        <v>20.870009400563902</v>
      </c>
    </row>
    <row r="18026" spans="3:3" x14ac:dyDescent="0.3">
      <c r="C18026">
        <v>20.890214144910001</v>
      </c>
    </row>
    <row r="18027" spans="3:3" x14ac:dyDescent="0.3">
      <c r="C18027">
        <v>20.9103910259897</v>
      </c>
    </row>
    <row r="18028" spans="3:3" x14ac:dyDescent="0.3">
      <c r="C18028">
        <v>20.930535255611002</v>
      </c>
    </row>
    <row r="18029" spans="3:3" x14ac:dyDescent="0.3">
      <c r="C18029">
        <v>20.950642066546202</v>
      </c>
    </row>
    <row r="18030" spans="3:3" x14ac:dyDescent="0.3">
      <c r="C18030">
        <v>20.970706713643001</v>
      </c>
    </row>
    <row r="18031" spans="3:3" x14ac:dyDescent="0.3">
      <c r="C18031">
        <v>20.9907244749166</v>
      </c>
    </row>
    <row r="18032" spans="3:3" x14ac:dyDescent="0.3">
      <c r="C18032">
        <v>21.010690652625701</v>
      </c>
    </row>
    <row r="18033" spans="3:3" x14ac:dyDescent="0.3">
      <c r="C18033">
        <v>21.030600574329998</v>
      </c>
    </row>
    <row r="18034" spans="3:3" x14ac:dyDescent="0.3">
      <c r="C18034">
        <v>21.0504495939309</v>
      </c>
    </row>
    <row r="18035" spans="3:3" x14ac:dyDescent="0.3">
      <c r="C18035">
        <v>21.070233092695599</v>
      </c>
    </row>
    <row r="18036" spans="3:3" x14ac:dyDescent="0.3">
      <c r="C18036">
        <v>21.0899464802634</v>
      </c>
    </row>
    <row r="18037" spans="3:3" x14ac:dyDescent="0.3">
      <c r="C18037">
        <v>21.109585195636001</v>
      </c>
    </row>
    <row r="18038" spans="3:3" x14ac:dyDescent="0.3">
      <c r="C18038">
        <v>21.129144708150498</v>
      </c>
    </row>
    <row r="18039" spans="3:3" x14ac:dyDescent="0.3">
      <c r="C18039">
        <v>21.1486205184369</v>
      </c>
    </row>
    <row r="18040" spans="3:3" x14ac:dyDescent="0.3">
      <c r="C18040">
        <v>21.168008159358799</v>
      </c>
    </row>
    <row r="18041" spans="3:3" x14ac:dyDescent="0.3">
      <c r="C18041">
        <v>21.1873031969381</v>
      </c>
    </row>
    <row r="18042" spans="3:3" x14ac:dyDescent="0.3">
      <c r="C18042">
        <v>21.206501231264099</v>
      </c>
    </row>
    <row r="18043" spans="3:3" x14ac:dyDescent="0.3">
      <c r="C18043">
        <v>21.225597897386699</v>
      </c>
    </row>
    <row r="18044" spans="3:3" x14ac:dyDescent="0.3">
      <c r="C18044">
        <v>21.244588866195102</v>
      </c>
    </row>
    <row r="18045" spans="3:3" x14ac:dyDescent="0.3">
      <c r="C18045">
        <v>21.2634698452799</v>
      </c>
    </row>
    <row r="18046" spans="3:3" x14ac:dyDescent="0.3">
      <c r="C18046">
        <v>21.2822365797816</v>
      </c>
    </row>
    <row r="18047" spans="3:3" x14ac:dyDescent="0.3">
      <c r="C18047">
        <v>21.300884853223501</v>
      </c>
    </row>
    <row r="18048" spans="3:3" x14ac:dyDescent="0.3">
      <c r="C18048">
        <v>21.3194104883306</v>
      </c>
    </row>
    <row r="18049" spans="3:3" x14ac:dyDescent="0.3">
      <c r="C18049">
        <v>21.337809347833801</v>
      </c>
    </row>
    <row r="18050" spans="3:3" x14ac:dyDescent="0.3">
      <c r="C18050">
        <v>21.3560773352607</v>
      </c>
    </row>
    <row r="18051" spans="3:3" x14ac:dyDescent="0.3">
      <c r="C18051">
        <v>21.374210395711899</v>
      </c>
    </row>
    <row r="18052" spans="3:3" x14ac:dyDescent="0.3">
      <c r="C18052">
        <v>21.392204516624101</v>
      </c>
    </row>
    <row r="18053" spans="3:3" x14ac:dyDescent="0.3">
      <c r="C18053">
        <v>21.410055728519499</v>
      </c>
    </row>
    <row r="18054" spans="3:3" x14ac:dyDescent="0.3">
      <c r="C18054">
        <v>21.427760105742902</v>
      </c>
    </row>
    <row r="18055" spans="3:3" x14ac:dyDescent="0.3">
      <c r="C18055">
        <v>21.445313767184999</v>
      </c>
    </row>
    <row r="18056" spans="3:3" x14ac:dyDescent="0.3">
      <c r="C18056">
        <v>21.462712876993301</v>
      </c>
    </row>
    <row r="18057" spans="3:3" x14ac:dyDescent="0.3">
      <c r="C18057">
        <v>21.479953645270999</v>
      </c>
    </row>
    <row r="18058" spans="3:3" x14ac:dyDescent="0.3">
      <c r="C18058">
        <v>21.4970323287633</v>
      </c>
    </row>
    <row r="18059" spans="3:3" x14ac:dyDescent="0.3">
      <c r="C18059">
        <v>21.5139452315317</v>
      </c>
    </row>
    <row r="18060" spans="3:3" x14ac:dyDescent="0.3">
      <c r="C18060">
        <v>21.530688705616701</v>
      </c>
    </row>
    <row r="18061" spans="3:3" x14ac:dyDescent="0.3">
      <c r="C18061">
        <v>21.5472591516892</v>
      </c>
    </row>
    <row r="18062" spans="3:3" x14ac:dyDescent="0.3">
      <c r="C18062">
        <v>21.563653019689799</v>
      </c>
    </row>
    <row r="18063" spans="3:3" x14ac:dyDescent="0.3">
      <c r="C18063">
        <v>21.579866809458199</v>
      </c>
    </row>
    <row r="18064" spans="3:3" x14ac:dyDescent="0.3">
      <c r="C18064">
        <v>21.595897071350599</v>
      </c>
    </row>
    <row r="18065" spans="3:3" x14ac:dyDescent="0.3">
      <c r="C18065">
        <v>21.611740406847002</v>
      </c>
    </row>
    <row r="18066" spans="3:3" x14ac:dyDescent="0.3">
      <c r="C18066">
        <v>21.627393469147901</v>
      </c>
    </row>
    <row r="18067" spans="3:3" x14ac:dyDescent="0.3">
      <c r="C18067">
        <v>21.6428529637606</v>
      </c>
    </row>
    <row r="18068" spans="3:3" x14ac:dyDescent="0.3">
      <c r="C18068">
        <v>21.658115649075601</v>
      </c>
    </row>
    <row r="18069" spans="3:3" x14ac:dyDescent="0.3">
      <c r="C18069">
        <v>21.673178336932398</v>
      </c>
    </row>
    <row r="18070" spans="3:3" x14ac:dyDescent="0.3">
      <c r="C18070">
        <v>21.688037893176801</v>
      </c>
    </row>
    <row r="18071" spans="3:3" x14ac:dyDescent="0.3">
      <c r="C18071">
        <v>21.702691238207102</v>
      </c>
    </row>
    <row r="18072" spans="3:3" x14ac:dyDescent="0.3">
      <c r="C18072">
        <v>21.717135347512201</v>
      </c>
    </row>
    <row r="18073" spans="3:3" x14ac:dyDescent="0.3">
      <c r="C18073">
        <v>21.7313672521996</v>
      </c>
    </row>
    <row r="18074" spans="3:3" x14ac:dyDescent="0.3">
      <c r="C18074">
        <v>21.745384039514601</v>
      </c>
    </row>
    <row r="18075" spans="3:3" x14ac:dyDescent="0.3">
      <c r="C18075">
        <v>21.759182853350602</v>
      </c>
    </row>
    <row r="18076" spans="3:3" x14ac:dyDescent="0.3">
      <c r="C18076">
        <v>21.772760894750899</v>
      </c>
    </row>
    <row r="18077" spans="3:3" x14ac:dyDescent="0.3">
      <c r="C18077">
        <v>21.7861154224016</v>
      </c>
    </row>
    <row r="18078" spans="3:3" x14ac:dyDescent="0.3">
      <c r="C18078">
        <v>21.7992437531157</v>
      </c>
    </row>
    <row r="18079" spans="3:3" x14ac:dyDescent="0.3">
      <c r="C18079">
        <v>21.812143262309899</v>
      </c>
    </row>
    <row r="18080" spans="3:3" x14ac:dyDescent="0.3">
      <c r="C18080">
        <v>21.824811384472</v>
      </c>
    </row>
    <row r="18081" spans="3:3" x14ac:dyDescent="0.3">
      <c r="C18081">
        <v>21.837245613621299</v>
      </c>
    </row>
    <row r="18082" spans="3:3" x14ac:dyDescent="0.3">
      <c r="C18082">
        <v>21.849443503760199</v>
      </c>
    </row>
    <row r="18083" spans="3:3" x14ac:dyDescent="0.3">
      <c r="C18083">
        <v>21.861402669318</v>
      </c>
    </row>
    <row r="18084" spans="3:3" x14ac:dyDescent="0.3">
      <c r="C18084">
        <v>21.873120785587599</v>
      </c>
    </row>
    <row r="18085" spans="3:3" x14ac:dyDescent="0.3">
      <c r="C18085">
        <v>21.884595589153498</v>
      </c>
    </row>
    <row r="18086" spans="3:3" x14ac:dyDescent="0.3">
      <c r="C18086">
        <v>21.895824878312901</v>
      </c>
    </row>
    <row r="18087" spans="3:3" x14ac:dyDescent="0.3">
      <c r="C18087">
        <v>21.906806513488998</v>
      </c>
    </row>
    <row r="18088" spans="3:3" x14ac:dyDescent="0.3">
      <c r="C18088">
        <v>21.9175384176365</v>
      </c>
    </row>
    <row r="18089" spans="3:3" x14ac:dyDescent="0.3">
      <c r="C18089">
        <v>21.928018576640198</v>
      </c>
    </row>
    <row r="18090" spans="3:3" x14ac:dyDescent="0.3">
      <c r="C18090">
        <v>21.9382450397055</v>
      </c>
    </row>
    <row r="18091" spans="3:3" x14ac:dyDescent="0.3">
      <c r="C18091">
        <v>21.948215919742399</v>
      </c>
    </row>
    <row r="18092" spans="3:3" x14ac:dyDescent="0.3">
      <c r="C18092">
        <v>21.957929393741399</v>
      </c>
    </row>
    <row r="18093" spans="3:3" x14ac:dyDescent="0.3">
      <c r="C18093">
        <v>21.967383703142399</v>
      </c>
    </row>
    <row r="18094" spans="3:3" x14ac:dyDescent="0.3">
      <c r="C18094">
        <v>21.976577154196502</v>
      </c>
    </row>
    <row r="18095" spans="3:3" x14ac:dyDescent="0.3">
      <c r="C18095">
        <v>21.985508118319999</v>
      </c>
    </row>
    <row r="18096" spans="3:3" x14ac:dyDescent="0.3">
      <c r="C18096">
        <v>21.994175032441799</v>
      </c>
    </row>
    <row r="18097" spans="3:3" x14ac:dyDescent="0.3">
      <c r="C18097">
        <v>22.0025763993428</v>
      </c>
    </row>
    <row r="18098" spans="3:3" x14ac:dyDescent="0.3">
      <c r="C18098">
        <v>22.0107107879887</v>
      </c>
    </row>
    <row r="18099" spans="3:3" x14ac:dyDescent="0.3">
      <c r="C18099">
        <v>22.018576833854901</v>
      </c>
    </row>
    <row r="18100" spans="3:3" x14ac:dyDescent="0.3">
      <c r="C18100">
        <v>22.026173239244599</v>
      </c>
    </row>
    <row r="18101" spans="3:3" x14ac:dyDescent="0.3">
      <c r="C18101">
        <v>22.033498773598801</v>
      </c>
    </row>
    <row r="18102" spans="3:3" x14ac:dyDescent="0.3">
      <c r="C18102">
        <v>22.040552273799701</v>
      </c>
    </row>
    <row r="18103" spans="3:3" x14ac:dyDescent="0.3">
      <c r="C18103">
        <v>22.047332644465801</v>
      </c>
    </row>
    <row r="18104" spans="3:3" x14ac:dyDescent="0.3">
      <c r="C18104">
        <v>22.053838858240301</v>
      </c>
    </row>
    <row r="18105" spans="3:3" x14ac:dyDescent="0.3">
      <c r="C18105">
        <v>22.0600699560711</v>
      </c>
    </row>
    <row r="18106" spans="3:3" x14ac:dyDescent="0.3">
      <c r="C18106">
        <v>22.066025047483901</v>
      </c>
    </row>
    <row r="18107" spans="3:3" x14ac:dyDescent="0.3">
      <c r="C18107">
        <v>22.071703310846399</v>
      </c>
    </row>
    <row r="18108" spans="3:3" x14ac:dyDescent="0.3">
      <c r="C18108">
        <v>22.077103993626</v>
      </c>
    </row>
    <row r="18109" spans="3:3" x14ac:dyDescent="0.3">
      <c r="C18109">
        <v>22.0822264126387</v>
      </c>
    </row>
    <row r="18110" spans="3:3" x14ac:dyDescent="0.3">
      <c r="C18110">
        <v>22.087069954289898</v>
      </c>
    </row>
    <row r="18111" spans="3:3" x14ac:dyDescent="0.3">
      <c r="C18111">
        <v>22.091634074807601</v>
      </c>
    </row>
    <row r="18112" spans="3:3" x14ac:dyDescent="0.3">
      <c r="C18112">
        <v>22.095918300466298</v>
      </c>
    </row>
    <row r="18113" spans="3:3" x14ac:dyDescent="0.3">
      <c r="C18113">
        <v>22.099922227804001</v>
      </c>
    </row>
    <row r="18114" spans="3:3" x14ac:dyDescent="0.3">
      <c r="C18114">
        <v>22.103645523829101</v>
      </c>
    </row>
    <row r="18115" spans="3:3" x14ac:dyDescent="0.3">
      <c r="C18115">
        <v>22.107087926219101</v>
      </c>
    </row>
    <row r="18116" spans="3:3" x14ac:dyDescent="0.3">
      <c r="C18116">
        <v>22.110249243511301</v>
      </c>
    </row>
    <row r="18117" spans="3:3" x14ac:dyDescent="0.3">
      <c r="C18117">
        <v>22.1131293552831</v>
      </c>
    </row>
    <row r="18118" spans="3:3" x14ac:dyDescent="0.3">
      <c r="C18118">
        <v>22.115728212323901</v>
      </c>
    </row>
    <row r="18119" spans="3:3" x14ac:dyDescent="0.3">
      <c r="C18119">
        <v>22.118045836797901</v>
      </c>
    </row>
    <row r="18120" spans="3:3" x14ac:dyDescent="0.3">
      <c r="C18120">
        <v>22.120082322396399</v>
      </c>
    </row>
    <row r="18121" spans="3:3" x14ac:dyDescent="0.3">
      <c r="C18121">
        <v>22.121837834481699</v>
      </c>
    </row>
    <row r="18122" spans="3:3" x14ac:dyDescent="0.3">
      <c r="C18122">
        <v>22.123312610219699</v>
      </c>
    </row>
    <row r="18123" spans="3:3" x14ac:dyDescent="0.3">
      <c r="C18123">
        <v>22.124506958703599</v>
      </c>
    </row>
    <row r="18124" spans="3:3" x14ac:dyDescent="0.3">
      <c r="C18124">
        <v>22.125421261066698</v>
      </c>
    </row>
    <row r="18125" spans="3:3" x14ac:dyDescent="0.3">
      <c r="C18125">
        <v>22.126055970584702</v>
      </c>
    </row>
    <row r="18126" spans="3:3" x14ac:dyDescent="0.3">
      <c r="C18126">
        <v>22.126411612767601</v>
      </c>
    </row>
    <row r="18127" spans="3:3" x14ac:dyDescent="0.3">
      <c r="C18127">
        <v>22.126488785440301</v>
      </c>
    </row>
    <row r="18128" spans="3:3" x14ac:dyDescent="0.3">
      <c r="C18128">
        <v>22.126288158812301</v>
      </c>
    </row>
    <row r="18129" spans="3:3" x14ac:dyDescent="0.3">
      <c r="C18129">
        <v>22.125810475536198</v>
      </c>
    </row>
    <row r="18130" spans="3:3" x14ac:dyDescent="0.3">
      <c r="C18130">
        <v>22.1250565507539</v>
      </c>
    </row>
    <row r="18131" spans="3:3" x14ac:dyDescent="0.3">
      <c r="C18131">
        <v>22.124027272131698</v>
      </c>
    </row>
    <row r="18132" spans="3:3" x14ac:dyDescent="0.3">
      <c r="C18132">
        <v>22.122723599883301</v>
      </c>
    </row>
    <row r="18133" spans="3:3" x14ac:dyDescent="0.3">
      <c r="C18133">
        <v>22.121146566779601</v>
      </c>
    </row>
    <row r="18134" spans="3:3" x14ac:dyDescent="0.3">
      <c r="C18134">
        <v>22.119297278146998</v>
      </c>
    </row>
    <row r="18135" spans="3:3" x14ac:dyDescent="0.3">
      <c r="C18135">
        <v>22.117176911852599</v>
      </c>
    </row>
    <row r="18136" spans="3:3" x14ac:dyDescent="0.3">
      <c r="C18136">
        <v>22.114786718275798</v>
      </c>
    </row>
    <row r="18137" spans="3:3" x14ac:dyDescent="0.3">
      <c r="C18137">
        <v>22.112128020266901</v>
      </c>
    </row>
    <row r="18138" spans="3:3" x14ac:dyDescent="0.3">
      <c r="C18138">
        <v>22.1092022130929</v>
      </c>
    </row>
    <row r="18139" spans="3:3" x14ac:dyDescent="0.3">
      <c r="C18139">
        <v>22.106010764367799</v>
      </c>
    </row>
    <row r="18140" spans="3:3" x14ac:dyDescent="0.3">
      <c r="C18140">
        <v>22.1025552139706</v>
      </c>
    </row>
    <row r="18141" spans="3:3" x14ac:dyDescent="0.3">
      <c r="C18141">
        <v>22.098837173947398</v>
      </c>
    </row>
    <row r="18142" spans="3:3" x14ac:dyDescent="0.3">
      <c r="C18142">
        <v>22.094858328399901</v>
      </c>
    </row>
    <row r="18143" spans="3:3" x14ac:dyDescent="0.3">
      <c r="C18143">
        <v>22.090620433358399</v>
      </c>
    </row>
    <row r="18144" spans="3:3" x14ac:dyDescent="0.3">
      <c r="C18144">
        <v>22.086125316639801</v>
      </c>
    </row>
    <row r="18145" spans="3:3" x14ac:dyDescent="0.3">
      <c r="C18145">
        <v>22.081374877689701</v>
      </c>
    </row>
    <row r="18146" spans="3:3" x14ac:dyDescent="0.3">
      <c r="C18146">
        <v>22.076371087409601</v>
      </c>
    </row>
    <row r="18147" spans="3:3" x14ac:dyDescent="0.3">
      <c r="C18147">
        <v>22.071115987966301</v>
      </c>
    </row>
    <row r="18148" spans="3:3" x14ac:dyDescent="0.3">
      <c r="C18148">
        <v>22.065611692586899</v>
      </c>
    </row>
    <row r="18149" spans="3:3" x14ac:dyDescent="0.3">
      <c r="C18149">
        <v>22.059860385334598</v>
      </c>
    </row>
    <row r="18150" spans="3:3" x14ac:dyDescent="0.3">
      <c r="C18150">
        <v>22.053864320869899</v>
      </c>
    </row>
    <row r="18151" spans="3:3" x14ac:dyDescent="0.3">
      <c r="C18151">
        <v>22.047625824192</v>
      </c>
    </row>
    <row r="18152" spans="3:3" x14ac:dyDescent="0.3">
      <c r="C18152">
        <v>22.041147290363401</v>
      </c>
    </row>
    <row r="18153" spans="3:3" x14ac:dyDescent="0.3">
      <c r="C18153">
        <v>22.0344311842168</v>
      </c>
    </row>
    <row r="18154" spans="3:3" x14ac:dyDescent="0.3">
      <c r="C18154">
        <v>22.0274800400421</v>
      </c>
    </row>
    <row r="18155" spans="3:3" x14ac:dyDescent="0.3">
      <c r="C18155">
        <v>22.020296461255398</v>
      </c>
    </row>
    <row r="18156" spans="3:3" x14ac:dyDescent="0.3">
      <c r="C18156">
        <v>22.012883120048599</v>
      </c>
    </row>
    <row r="18157" spans="3:3" x14ac:dyDescent="0.3">
      <c r="C18157">
        <v>22.005242757019001</v>
      </c>
    </row>
    <row r="18158" spans="3:3" x14ac:dyDescent="0.3">
      <c r="C18158">
        <v>21.997378180779901</v>
      </c>
    </row>
    <row r="18159" spans="3:3" x14ac:dyDescent="0.3">
      <c r="C18159">
        <v>21.989292267549601</v>
      </c>
    </row>
    <row r="18160" spans="3:3" x14ac:dyDescent="0.3">
      <c r="C18160">
        <v>21.980987960721201</v>
      </c>
    </row>
    <row r="18161" spans="3:3" x14ac:dyDescent="0.3">
      <c r="C18161">
        <v>21.9724682704109</v>
      </c>
    </row>
    <row r="18162" spans="3:3" x14ac:dyDescent="0.3">
      <c r="C18162">
        <v>21.963736272985699</v>
      </c>
    </row>
    <row r="18163" spans="3:3" x14ac:dyDescent="0.3">
      <c r="C18163">
        <v>21.954795110568899</v>
      </c>
    </row>
    <row r="18164" spans="3:3" x14ac:dyDescent="0.3">
      <c r="C18164">
        <v>21.945647990525401</v>
      </c>
    </row>
    <row r="18165" spans="3:3" x14ac:dyDescent="0.3">
      <c r="C18165">
        <v>21.9362981849244</v>
      </c>
    </row>
    <row r="18166" spans="3:3" x14ac:dyDescent="0.3">
      <c r="C18166">
        <v>21.9267490299797</v>
      </c>
    </row>
    <row r="18167" spans="3:3" x14ac:dyDescent="0.3">
      <c r="C18167">
        <v>21.917003925468698</v>
      </c>
    </row>
    <row r="18168" spans="3:3" x14ac:dyDescent="0.3">
      <c r="C18168">
        <v>21.907066334128402</v>
      </c>
    </row>
    <row r="18169" spans="3:3" x14ac:dyDescent="0.3">
      <c r="C18169">
        <v>21.896939781028699</v>
      </c>
    </row>
    <row r="18170" spans="3:3" x14ac:dyDescent="0.3">
      <c r="C18170">
        <v>21.8866278529228</v>
      </c>
    </row>
    <row r="18171" spans="3:3" x14ac:dyDescent="0.3">
      <c r="C18171">
        <v>21.8761341975748</v>
      </c>
    </row>
    <row r="18172" spans="3:3" x14ac:dyDescent="0.3">
      <c r="C18172">
        <v>21.8654625230633</v>
      </c>
    </row>
    <row r="18173" spans="3:3" x14ac:dyDescent="0.3">
      <c r="C18173">
        <v>21.854616597062002</v>
      </c>
    </row>
    <row r="18174" spans="3:3" x14ac:dyDescent="0.3">
      <c r="C18174">
        <v>21.8436002460965</v>
      </c>
    </row>
    <row r="18175" spans="3:3" x14ac:dyDescent="0.3">
      <c r="C18175">
        <v>21.832417354776599</v>
      </c>
    </row>
    <row r="18176" spans="3:3" x14ac:dyDescent="0.3">
      <c r="C18176">
        <v>21.821071865004999</v>
      </c>
    </row>
    <row r="18177" spans="3:3" x14ac:dyDescent="0.3">
      <c r="C18177">
        <v>21.809567775161501</v>
      </c>
    </row>
    <row r="18178" spans="3:3" x14ac:dyDescent="0.3">
      <c r="C18178">
        <v>21.797909139262298</v>
      </c>
    </row>
    <row r="18179" spans="3:3" x14ac:dyDescent="0.3">
      <c r="C18179">
        <v>21.786100066094999</v>
      </c>
    </row>
    <row r="18180" spans="3:3" x14ac:dyDescent="0.3">
      <c r="C18180">
        <v>21.7741447183286</v>
      </c>
    </row>
    <row r="18181" spans="3:3" x14ac:dyDescent="0.3">
      <c r="C18181">
        <v>21.762047311598099</v>
      </c>
    </row>
    <row r="18182" spans="3:3" x14ac:dyDescent="0.3">
      <c r="C18182">
        <v>21.749812113564499</v>
      </c>
    </row>
    <row r="18183" spans="3:3" x14ac:dyDescent="0.3">
      <c r="C18183">
        <v>21.737443442948901</v>
      </c>
    </row>
    <row r="18184" spans="3:3" x14ac:dyDescent="0.3">
      <c r="C18184">
        <v>21.724945668541</v>
      </c>
    </row>
    <row r="18185" spans="3:3" x14ac:dyDescent="0.3">
      <c r="C18185">
        <v>21.712323208183001</v>
      </c>
    </row>
    <row r="18186" spans="3:3" x14ac:dyDescent="0.3">
      <c r="C18186">
        <v>21.699580527727001</v>
      </c>
    </row>
    <row r="18187" spans="3:3" x14ac:dyDescent="0.3">
      <c r="C18187">
        <v>21.686722139966701</v>
      </c>
    </row>
    <row r="18188" spans="3:3" x14ac:dyDescent="0.3">
      <c r="C18188">
        <v>21.673752603543601</v>
      </c>
    </row>
    <row r="18189" spans="3:3" x14ac:dyDescent="0.3">
      <c r="C18189">
        <v>21.6606765218276</v>
      </c>
    </row>
    <row r="18190" spans="3:3" x14ac:dyDescent="0.3">
      <c r="C18190">
        <v>21.647498541771601</v>
      </c>
    </row>
    <row r="18191" spans="3:3" x14ac:dyDescent="0.3">
      <c r="C18191">
        <v>21.634223352740101</v>
      </c>
    </row>
    <row r="18192" spans="3:3" x14ac:dyDescent="0.3">
      <c r="C18192">
        <v>21.620855685312101</v>
      </c>
    </row>
    <row r="18193" spans="3:3" x14ac:dyDescent="0.3">
      <c r="C18193">
        <v>21.6074003100589</v>
      </c>
    </row>
    <row r="18194" spans="3:3" x14ac:dyDescent="0.3">
      <c r="C18194">
        <v>21.593862036295501</v>
      </c>
    </row>
    <row r="18195" spans="3:3" x14ac:dyDescent="0.3">
      <c r="C18195">
        <v>21.580245710806601</v>
      </c>
    </row>
    <row r="18196" spans="3:3" x14ac:dyDescent="0.3">
      <c r="C18196">
        <v>21.566556216547198</v>
      </c>
    </row>
    <row r="18197" spans="3:3" x14ac:dyDescent="0.3">
      <c r="C18197">
        <v>21.552798471318098</v>
      </c>
    </row>
    <row r="18198" spans="3:3" x14ac:dyDescent="0.3">
      <c r="C18198">
        <v>21.538977426415499</v>
      </c>
    </row>
    <row r="18199" spans="3:3" x14ac:dyDescent="0.3">
      <c r="C18199">
        <v>21.525098065256401</v>
      </c>
    </row>
    <row r="18200" spans="3:3" x14ac:dyDescent="0.3">
      <c r="C18200">
        <v>21.511165401978399</v>
      </c>
    </row>
    <row r="18201" spans="3:3" x14ac:dyDescent="0.3">
      <c r="C18201">
        <v>21.4971844800152</v>
      </c>
    </row>
    <row r="18202" spans="3:3" x14ac:dyDescent="0.3">
      <c r="C18202">
        <v>21.483160370647301</v>
      </c>
    </row>
    <row r="18203" spans="3:3" x14ac:dyDescent="0.3">
      <c r="C18203">
        <v>21.469098171529399</v>
      </c>
    </row>
    <row r="18204" spans="3:3" x14ac:dyDescent="0.3">
      <c r="C18204">
        <v>21.455003005192701</v>
      </c>
    </row>
    <row r="18205" spans="3:3" x14ac:dyDescent="0.3">
      <c r="C18205">
        <v>21.4408800175244</v>
      </c>
    </row>
    <row r="18206" spans="3:3" x14ac:dyDescent="0.3">
      <c r="C18206">
        <v>21.426734376223799</v>
      </c>
    </row>
    <row r="18207" spans="3:3" x14ac:dyDescent="0.3">
      <c r="C18207">
        <v>21.4125712692354</v>
      </c>
    </row>
    <row r="18208" spans="3:3" x14ac:dyDescent="0.3">
      <c r="C18208">
        <v>21.398395903158999</v>
      </c>
    </row>
    <row r="18209" spans="3:3" x14ac:dyDescent="0.3">
      <c r="C18209">
        <v>21.384213501639</v>
      </c>
    </row>
    <row r="18210" spans="3:3" x14ac:dyDescent="0.3">
      <c r="C18210">
        <v>21.370029303730099</v>
      </c>
    </row>
    <row r="18211" spans="3:3" x14ac:dyDescent="0.3">
      <c r="C18211">
        <v>21.3558485622437</v>
      </c>
    </row>
    <row r="18212" spans="3:3" x14ac:dyDescent="0.3">
      <c r="C18212">
        <v>21.341676542072001</v>
      </c>
    </row>
    <row r="18213" spans="3:3" x14ac:dyDescent="0.3">
      <c r="C18213">
        <v>21.3275185184925</v>
      </c>
    </row>
    <row r="18214" spans="3:3" x14ac:dyDescent="0.3">
      <c r="C18214">
        <v>21.3133797754532</v>
      </c>
    </row>
    <row r="18215" spans="3:3" x14ac:dyDescent="0.3">
      <c r="C18215">
        <v>21.299265603837501</v>
      </c>
    </row>
    <row r="18216" spans="3:3" x14ac:dyDescent="0.3">
      <c r="C18216">
        <v>21.2851812997121</v>
      </c>
    </row>
    <row r="18217" spans="3:3" x14ac:dyDescent="0.3">
      <c r="C18217">
        <v>21.2711321625553</v>
      </c>
    </row>
    <row r="18218" spans="3:3" x14ac:dyDescent="0.3">
      <c r="C18218">
        <v>21.2571234934695</v>
      </c>
    </row>
    <row r="18219" spans="3:3" x14ac:dyDescent="0.3">
      <c r="C18219">
        <v>21.243160593376</v>
      </c>
    </row>
    <row r="18220" spans="3:3" x14ac:dyDescent="0.3">
      <c r="C18220">
        <v>21.229248761194501</v>
      </c>
    </row>
    <row r="18221" spans="3:3" x14ac:dyDescent="0.3">
      <c r="C18221">
        <v>21.215393292007601</v>
      </c>
    </row>
    <row r="18222" spans="3:3" x14ac:dyDescent="0.3">
      <c r="C18222">
        <v>21.2015994752099</v>
      </c>
    </row>
    <row r="18223" spans="3:3" x14ac:dyDescent="0.3">
      <c r="C18223">
        <v>21.187872592645</v>
      </c>
    </row>
    <row r="18224" spans="3:3" x14ac:dyDescent="0.3">
      <c r="C18224">
        <v>21.174217916727901</v>
      </c>
    </row>
    <row r="18225" spans="3:3" x14ac:dyDescent="0.3">
      <c r="C18225">
        <v>21.160640708557501</v>
      </c>
    </row>
    <row r="18226" spans="3:3" x14ac:dyDescent="0.3">
      <c r="C18226">
        <v>21.1471462160161</v>
      </c>
    </row>
    <row r="18227" spans="3:3" x14ac:dyDescent="0.3">
      <c r="C18227">
        <v>21.133739671859601</v>
      </c>
    </row>
    <row r="18228" spans="3:3" x14ac:dyDescent="0.3">
      <c r="C18228">
        <v>21.1204262917989</v>
      </c>
    </row>
    <row r="18229" spans="3:3" x14ac:dyDescent="0.3">
      <c r="C18229">
        <v>21.107211272571998</v>
      </c>
    </row>
    <row r="18230" spans="3:3" x14ac:dyDescent="0.3">
      <c r="C18230">
        <v>21.094099790009</v>
      </c>
    </row>
    <row r="18231" spans="3:3" x14ac:dyDescent="0.3">
      <c r="C18231">
        <v>21.081096997091599</v>
      </c>
    </row>
    <row r="18232" spans="3:3" x14ac:dyDescent="0.3">
      <c r="C18232">
        <v>21.068208022005901</v>
      </c>
    </row>
    <row r="18233" spans="3:3" x14ac:dyDescent="0.3">
      <c r="C18233">
        <v>21.055437966192098</v>
      </c>
    </row>
    <row r="18234" spans="3:3" x14ac:dyDescent="0.3">
      <c r="C18234">
        <v>21.042791902390199</v>
      </c>
    </row>
    <row r="18235" spans="3:3" x14ac:dyDescent="0.3">
      <c r="C18235">
        <v>21.0302748726841</v>
      </c>
    </row>
    <row r="18236" spans="3:3" x14ac:dyDescent="0.3">
      <c r="C18236">
        <v>21.017891886544401</v>
      </c>
    </row>
    <row r="18237" spans="3:3" x14ac:dyDescent="0.3">
      <c r="C18237">
        <v>21.005647918871301</v>
      </c>
    </row>
    <row r="18238" spans="3:3" x14ac:dyDescent="0.3">
      <c r="C18238">
        <v>20.993547908038899</v>
      </c>
    </row>
    <row r="18239" spans="3:3" x14ac:dyDescent="0.3">
      <c r="C18239">
        <v>20.981596753942</v>
      </c>
    </row>
    <row r="18240" spans="3:3" x14ac:dyDescent="0.3">
      <c r="C18240">
        <v>20.9697993160467</v>
      </c>
    </row>
    <row r="18241" spans="3:3" x14ac:dyDescent="0.3">
      <c r="C18241">
        <v>20.958160411444702</v>
      </c>
    </row>
    <row r="18242" spans="3:3" x14ac:dyDescent="0.3">
      <c r="C18242">
        <v>20.946684812915802</v>
      </c>
    </row>
    <row r="18243" spans="3:3" x14ac:dyDescent="0.3">
      <c r="C18243">
        <v>20.935377246995301</v>
      </c>
    </row>
    <row r="18244" spans="3:3" x14ac:dyDescent="0.3">
      <c r="C18244">
        <v>20.924242392052001</v>
      </c>
    </row>
    <row r="18245" spans="3:3" x14ac:dyDescent="0.3">
      <c r="C18245">
        <v>20.9132848763746</v>
      </c>
    </row>
    <row r="18246" spans="3:3" x14ac:dyDescent="0.3">
      <c r="C18246">
        <v>20.9025092762698</v>
      </c>
    </row>
    <row r="18247" spans="3:3" x14ac:dyDescent="0.3">
      <c r="C18247">
        <v>20.891920114172901</v>
      </c>
    </row>
    <row r="18248" spans="3:3" x14ac:dyDescent="0.3">
      <c r="C18248">
        <v>20.8815218567714</v>
      </c>
    </row>
    <row r="18249" spans="3:3" x14ac:dyDescent="0.3">
      <c r="C18249">
        <v>20.8713189131443</v>
      </c>
    </row>
    <row r="18250" spans="3:3" x14ac:dyDescent="0.3">
      <c r="C18250">
        <v>20.8613156329174</v>
      </c>
    </row>
    <row r="18251" spans="3:3" x14ac:dyDescent="0.3">
      <c r="C18251">
        <v>20.851516304435702</v>
      </c>
    </row>
    <row r="18252" spans="3:3" x14ac:dyDescent="0.3">
      <c r="C18252">
        <v>20.841925152955302</v>
      </c>
    </row>
    <row r="18253" spans="3:3" x14ac:dyDescent="0.3">
      <c r="C18253">
        <v>20.832546338855099</v>
      </c>
    </row>
    <row r="18254" spans="3:3" x14ac:dyDescent="0.3">
      <c r="C18254">
        <v>20.82338395587</v>
      </c>
    </row>
    <row r="18255" spans="3:3" x14ac:dyDescent="0.3">
      <c r="C18255">
        <v>20.814442029347099</v>
      </c>
    </row>
    <row r="18256" spans="3:3" x14ac:dyDescent="0.3">
      <c r="C18256">
        <v>20.8057245145256</v>
      </c>
    </row>
    <row r="18257" spans="3:3" x14ac:dyDescent="0.3">
      <c r="C18257">
        <v>20.797235294842402</v>
      </c>
    </row>
    <row r="18258" spans="3:3" x14ac:dyDescent="0.3">
      <c r="C18258">
        <v>20.788978180264099</v>
      </c>
    </row>
    <row r="18259" spans="3:3" x14ac:dyDescent="0.3">
      <c r="C18259">
        <v>20.780956905646701</v>
      </c>
    </row>
    <row r="18260" spans="3:3" x14ac:dyDescent="0.3">
      <c r="C18260">
        <v>20.773175129125399</v>
      </c>
    </row>
    <row r="18261" spans="3:3" x14ac:dyDescent="0.3">
      <c r="C18261">
        <v>20.765636430533501</v>
      </c>
    </row>
    <row r="18262" spans="3:3" x14ac:dyDescent="0.3">
      <c r="C18262">
        <v>20.758344309853801</v>
      </c>
    </row>
    <row r="18263" spans="3:3" x14ac:dyDescent="0.3">
      <c r="C18263">
        <v>20.751302185702698</v>
      </c>
    </row>
    <row r="18264" spans="3:3" x14ac:dyDescent="0.3">
      <c r="C18264">
        <v>20.744513393848301</v>
      </c>
    </row>
    <row r="18265" spans="3:3" x14ac:dyDescent="0.3">
      <c r="C18265">
        <v>20.737981185763399</v>
      </c>
    </row>
    <row r="18266" spans="3:3" x14ac:dyDescent="0.3">
      <c r="C18266">
        <v>20.731708727215601</v>
      </c>
    </row>
    <row r="18267" spans="3:3" x14ac:dyDescent="0.3">
      <c r="C18267">
        <v>20.725699096893798</v>
      </c>
    </row>
    <row r="18268" spans="3:3" x14ac:dyDescent="0.3">
      <c r="C18268">
        <v>20.719955285074501</v>
      </c>
    </row>
    <row r="18269" spans="3:3" x14ac:dyDescent="0.3">
      <c r="C18269">
        <v>20.714480192326899</v>
      </c>
    </row>
    <row r="18270" spans="3:3" x14ac:dyDescent="0.3">
      <c r="C18270">
        <v>20.709276628259001</v>
      </c>
    </row>
    <row r="18271" spans="3:3" x14ac:dyDescent="0.3">
      <c r="C18271">
        <v>20.704347310305099</v>
      </c>
    </row>
    <row r="18272" spans="3:3" x14ac:dyDescent="0.3">
      <c r="C18272">
        <v>20.6996948625568</v>
      </c>
    </row>
    <row r="18273" spans="3:3" x14ac:dyDescent="0.3">
      <c r="C18273">
        <v>20.6953218146365</v>
      </c>
    </row>
    <row r="18274" spans="3:3" x14ac:dyDescent="0.3">
      <c r="C18274">
        <v>20.691230600616301</v>
      </c>
    </row>
    <row r="18275" spans="3:3" x14ac:dyDescent="0.3">
      <c r="C18275">
        <v>20.687423557981901</v>
      </c>
    </row>
    <row r="18276" spans="3:3" x14ac:dyDescent="0.3">
      <c r="C18276">
        <v>20.683902926642698</v>
      </c>
    </row>
    <row r="18277" spans="3:3" x14ac:dyDescent="0.3">
      <c r="C18277">
        <v>20.680670847989301</v>
      </c>
    </row>
    <row r="18278" spans="3:3" x14ac:dyDescent="0.3">
      <c r="C18278">
        <v>20.677729363998001</v>
      </c>
    </row>
    <row r="18279" spans="3:3" x14ac:dyDescent="0.3">
      <c r="C18279">
        <v>20.675080416384699</v>
      </c>
    </row>
    <row r="18280" spans="3:3" x14ac:dyDescent="0.3">
      <c r="C18280">
        <v>20.672725845807101</v>
      </c>
    </row>
    <row r="18281" spans="3:3" x14ac:dyDescent="0.3">
      <c r="C18281">
        <v>20.670667391117099</v>
      </c>
    </row>
    <row r="18282" spans="3:3" x14ac:dyDescent="0.3">
      <c r="C18282">
        <v>20.668906688663501</v>
      </c>
    </row>
    <row r="18283" spans="3:3" x14ac:dyDescent="0.3">
      <c r="C18283">
        <v>20.667445271644901</v>
      </c>
    </row>
    <row r="18284" spans="3:3" x14ac:dyDescent="0.3">
      <c r="C18284">
        <v>20.6662845695149</v>
      </c>
    </row>
    <row r="18285" spans="3:3" x14ac:dyDescent="0.3">
      <c r="C18285">
        <v>20.665425907438301</v>
      </c>
    </row>
    <row r="18286" spans="3:3" x14ac:dyDescent="0.3">
      <c r="C18286">
        <v>20.6648705057993</v>
      </c>
    </row>
    <row r="18287" spans="3:3" x14ac:dyDescent="0.3">
      <c r="C18287">
        <v>20.664619479762699</v>
      </c>
    </row>
    <row r="18288" spans="3:3" x14ac:dyDescent="0.3">
      <c r="C18288">
        <v>20.664673838886898</v>
      </c>
    </row>
    <row r="18289" spans="3:3" x14ac:dyDescent="0.3">
      <c r="C18289">
        <v>20.665034486791001</v>
      </c>
    </row>
    <row r="18290" spans="3:3" x14ac:dyDescent="0.3">
      <c r="C18290">
        <v>20.665702220873701</v>
      </c>
    </row>
    <row r="18291" spans="3:3" x14ac:dyDescent="0.3">
      <c r="C18291">
        <v>20.666677732086399</v>
      </c>
    </row>
    <row r="18292" spans="3:3" x14ac:dyDescent="0.3">
      <c r="C18292">
        <v>20.667961604758599</v>
      </c>
    </row>
    <row r="18293" spans="3:3" x14ac:dyDescent="0.3">
      <c r="C18293">
        <v>20.6695543164778</v>
      </c>
    </row>
    <row r="18294" spans="3:3" x14ac:dyDescent="0.3">
      <c r="C18294">
        <v>20.671456238021499</v>
      </c>
    </row>
    <row r="18295" spans="3:3" x14ac:dyDescent="0.3">
      <c r="C18295">
        <v>20.673667633342799</v>
      </c>
    </row>
    <row r="18296" spans="3:3" x14ac:dyDescent="0.3">
      <c r="C18296">
        <v>20.676188659609501</v>
      </c>
    </row>
    <row r="18297" spans="3:3" x14ac:dyDescent="0.3">
      <c r="C18297">
        <v>20.6790193672954</v>
      </c>
    </row>
    <row r="18298" spans="3:3" x14ac:dyDescent="0.3">
      <c r="C18298">
        <v>20.682159700324199</v>
      </c>
    </row>
    <row r="18299" spans="3:3" x14ac:dyDescent="0.3">
      <c r="C18299">
        <v>20.6856094962661</v>
      </c>
    </row>
    <row r="18300" spans="3:3" x14ac:dyDescent="0.3">
      <c r="C18300">
        <v>20.689368486586101</v>
      </c>
    </row>
    <row r="18301" spans="3:3" x14ac:dyDescent="0.3">
      <c r="C18301">
        <v>20.693436296943901</v>
      </c>
    </row>
    <row r="18302" spans="3:3" x14ac:dyDescent="0.3">
      <c r="C18302">
        <v>20.697812447544599</v>
      </c>
    </row>
    <row r="18303" spans="3:3" x14ac:dyDescent="0.3">
      <c r="C18303">
        <v>20.702496353540401</v>
      </c>
    </row>
    <row r="18304" spans="3:3" x14ac:dyDescent="0.3">
      <c r="C18304">
        <v>20.707487325482099</v>
      </c>
    </row>
    <row r="18305" spans="3:3" x14ac:dyDescent="0.3">
      <c r="C18305">
        <v>20.712784569820101</v>
      </c>
    </row>
    <row r="18306" spans="3:3" x14ac:dyDescent="0.3">
      <c r="C18306">
        <v>20.718387189454099</v>
      </c>
    </row>
    <row r="18307" spans="3:3" x14ac:dyDescent="0.3">
      <c r="C18307">
        <v>20.724294184331399</v>
      </c>
    </row>
    <row r="18308" spans="3:3" x14ac:dyDescent="0.3">
      <c r="C18308">
        <v>20.7305044520918</v>
      </c>
    </row>
    <row r="18309" spans="3:3" x14ac:dyDescent="0.3">
      <c r="C18309">
        <v>20.7370167887604</v>
      </c>
    </row>
    <row r="18310" spans="3:3" x14ac:dyDescent="0.3">
      <c r="C18310">
        <v>20.743829889485099</v>
      </c>
    </row>
    <row r="18311" spans="3:3" x14ac:dyDescent="0.3">
      <c r="C18311">
        <v>20.7509423493198</v>
      </c>
    </row>
    <row r="18312" spans="3:3" x14ac:dyDescent="0.3">
      <c r="C18312">
        <v>20.758352664051699</v>
      </c>
    </row>
    <row r="18313" spans="3:3" x14ac:dyDescent="0.3">
      <c r="C18313">
        <v>20.766059231072301</v>
      </c>
    </row>
    <row r="18314" spans="3:3" x14ac:dyDescent="0.3">
      <c r="C18314">
        <v>20.774060350289801</v>
      </c>
    </row>
    <row r="18315" spans="3:3" x14ac:dyDescent="0.3">
      <c r="C18315">
        <v>20.7823542250839</v>
      </c>
    </row>
    <row r="18316" spans="3:3" x14ac:dyDescent="0.3">
      <c r="C18316">
        <v>20.790938963300501</v>
      </c>
    </row>
    <row r="18317" spans="3:3" x14ac:dyDescent="0.3">
      <c r="C18317">
        <v>20.799812578286101</v>
      </c>
    </row>
    <row r="18318" spans="3:3" x14ac:dyDescent="0.3">
      <c r="C18318">
        <v>20.808972989959901</v>
      </c>
    </row>
    <row r="18319" spans="3:3" x14ac:dyDescent="0.3">
      <c r="C18319">
        <v>20.818418025924501</v>
      </c>
    </row>
    <row r="18320" spans="3:3" x14ac:dyDescent="0.3">
      <c r="C18320">
        <v>20.828145422611001</v>
      </c>
    </row>
    <row r="18321" spans="3:3" x14ac:dyDescent="0.3">
      <c r="C18321">
        <v>20.8381528264607</v>
      </c>
    </row>
    <row r="18322" spans="3:3" x14ac:dyDescent="0.3">
      <c r="C18322">
        <v>20.8484377951402</v>
      </c>
    </row>
    <row r="18323" spans="3:3" x14ac:dyDescent="0.3">
      <c r="C18323">
        <v>20.858997798788501</v>
      </c>
    </row>
    <row r="18324" spans="3:3" x14ac:dyDescent="0.3">
      <c r="C18324">
        <v>20.869830221297399</v>
      </c>
    </row>
    <row r="18325" spans="3:3" x14ac:dyDescent="0.3">
      <c r="C18325">
        <v>20.880932361620498</v>
      </c>
    </row>
    <row r="18326" spans="3:3" x14ac:dyDescent="0.3">
      <c r="C18326">
        <v>20.8923014351126</v>
      </c>
    </row>
    <row r="18327" spans="3:3" x14ac:dyDescent="0.3">
      <c r="C18327">
        <v>20.903934574896901</v>
      </c>
    </row>
    <row r="18328" spans="3:3" x14ac:dyDescent="0.3">
      <c r="C18328">
        <v>20.9158288332588</v>
      </c>
    </row>
    <row r="18329" spans="3:3" x14ac:dyDescent="0.3">
      <c r="C18329">
        <v>20.927981183065299</v>
      </c>
    </row>
    <row r="18330" spans="3:3" x14ac:dyDescent="0.3">
      <c r="C18330">
        <v>20.940388519209201</v>
      </c>
    </row>
    <row r="18331" spans="3:3" x14ac:dyDescent="0.3">
      <c r="C18331">
        <v>20.9530476600758</v>
      </c>
    </row>
    <row r="18332" spans="3:3" x14ac:dyDescent="0.3">
      <c r="C18332">
        <v>20.9659553490321</v>
      </c>
    </row>
    <row r="18333" spans="3:3" x14ac:dyDescent="0.3">
      <c r="C18333">
        <v>20.979108255936499</v>
      </c>
    </row>
    <row r="18334" spans="3:3" x14ac:dyDescent="0.3">
      <c r="C18334">
        <v>20.992502978668</v>
      </c>
    </row>
    <row r="18335" spans="3:3" x14ac:dyDescent="0.3">
      <c r="C18335">
        <v>21.006136044673301</v>
      </c>
    </row>
    <row r="18336" spans="3:3" x14ac:dyDescent="0.3">
      <c r="C18336">
        <v>21.020003912532001</v>
      </c>
    </row>
    <row r="18337" spans="3:3" x14ac:dyDescent="0.3">
      <c r="C18337">
        <v>21.034102973536399</v>
      </c>
    </row>
    <row r="18338" spans="3:3" x14ac:dyDescent="0.3">
      <c r="C18338">
        <v>21.048429553286599</v>
      </c>
    </row>
    <row r="18339" spans="3:3" x14ac:dyDescent="0.3">
      <c r="C18339">
        <v>21.062979913299301</v>
      </c>
    </row>
    <row r="18340" spans="3:3" x14ac:dyDescent="0.3">
      <c r="C18340">
        <v>21.077750252628501</v>
      </c>
    </row>
    <row r="18341" spans="3:3" x14ac:dyDescent="0.3">
      <c r="C18341">
        <v>21.0927367094971</v>
      </c>
    </row>
    <row r="18342" spans="3:3" x14ac:dyDescent="0.3">
      <c r="C18342">
        <v>21.1079353629395</v>
      </c>
    </row>
    <row r="18343" spans="3:3" x14ac:dyDescent="0.3">
      <c r="C18343">
        <v>21.123342234452</v>
      </c>
    </row>
    <row r="18344" spans="3:3" x14ac:dyDescent="0.3">
      <c r="C18344">
        <v>21.138953289651401</v>
      </c>
    </row>
    <row r="18345" spans="3:3" x14ac:dyDescent="0.3">
      <c r="C18345">
        <v>21.154764439940401</v>
      </c>
    </row>
    <row r="18346" spans="3:3" x14ac:dyDescent="0.3">
      <c r="C18346">
        <v>21.170771544178201</v>
      </c>
    </row>
    <row r="18347" spans="3:3" x14ac:dyDescent="0.3">
      <c r="C18347">
        <v>21.186970410356299</v>
      </c>
    </row>
    <row r="18348" spans="3:3" x14ac:dyDescent="0.3">
      <c r="C18348">
        <v>21.2033567972768</v>
      </c>
    </row>
    <row r="18349" spans="3:3" x14ac:dyDescent="0.3">
      <c r="C18349">
        <v>21.2199264162339</v>
      </c>
    </row>
    <row r="18350" spans="3:3" x14ac:dyDescent="0.3">
      <c r="C18350">
        <v>21.236674932696999</v>
      </c>
    </row>
    <row r="18351" spans="3:3" x14ac:dyDescent="0.3">
      <c r="C18351">
        <v>21.2535979679934</v>
      </c>
    </row>
    <row r="18352" spans="3:3" x14ac:dyDescent="0.3">
      <c r="C18352">
        <v>21.2706911009919</v>
      </c>
    </row>
    <row r="18353" spans="3:3" x14ac:dyDescent="0.3">
      <c r="C18353">
        <v>21.2879498697835</v>
      </c>
    </row>
    <row r="18354" spans="3:3" x14ac:dyDescent="0.3">
      <c r="C18354">
        <v>21.305369773361601</v>
      </c>
    </row>
    <row r="18355" spans="3:3" x14ac:dyDescent="0.3">
      <c r="C18355">
        <v>21.322946273297202</v>
      </c>
    </row>
    <row r="18356" spans="3:3" x14ac:dyDescent="0.3">
      <c r="C18356">
        <v>21.3406747954119</v>
      </c>
    </row>
    <row r="18357" spans="3:3" x14ac:dyDescent="0.3">
      <c r="C18357">
        <v>21.358550731444701</v>
      </c>
    </row>
    <row r="18358" spans="3:3" x14ac:dyDescent="0.3">
      <c r="C18358">
        <v>21.376569440714199</v>
      </c>
    </row>
    <row r="18359" spans="3:3" x14ac:dyDescent="0.3">
      <c r="C18359">
        <v>21.394726251774099</v>
      </c>
    </row>
    <row r="18360" spans="3:3" x14ac:dyDescent="0.3">
      <c r="C18360">
        <v>21.4130164640614</v>
      </c>
    </row>
    <row r="18361" spans="3:3" x14ac:dyDescent="0.3">
      <c r="C18361">
        <v>21.4314353495371</v>
      </c>
    </row>
    <row r="18362" spans="3:3" x14ac:dyDescent="0.3">
      <c r="C18362">
        <v>21.4499781543186</v>
      </c>
    </row>
    <row r="18363" spans="3:3" x14ac:dyDescent="0.3">
      <c r="C18363">
        <v>21.468640100302601</v>
      </c>
    </row>
    <row r="18364" spans="3:3" x14ac:dyDescent="0.3">
      <c r="C18364">
        <v>21.487416386778399</v>
      </c>
    </row>
    <row r="18365" spans="3:3" x14ac:dyDescent="0.3">
      <c r="C18365">
        <v>21.5063021920312</v>
      </c>
    </row>
    <row r="18366" spans="3:3" x14ac:dyDescent="0.3">
      <c r="C18366">
        <v>21.525292674933599</v>
      </c>
    </row>
    <row r="18367" spans="3:3" x14ac:dyDescent="0.3">
      <c r="C18367">
        <v>21.544382976526698</v>
      </c>
    </row>
    <row r="18368" spans="3:3" x14ac:dyDescent="0.3">
      <c r="C18368">
        <v>21.563568221588699</v>
      </c>
    </row>
    <row r="18369" spans="3:3" x14ac:dyDescent="0.3">
      <c r="C18369">
        <v>21.582843520190998</v>
      </c>
    </row>
    <row r="18370" spans="3:3" x14ac:dyDescent="0.3">
      <c r="C18370">
        <v>21.602203969241401</v>
      </c>
    </row>
    <row r="18371" spans="3:3" x14ac:dyDescent="0.3">
      <c r="C18371">
        <v>21.621644654014201</v>
      </c>
    </row>
    <row r="18372" spans="3:3" x14ac:dyDescent="0.3">
      <c r="C18372">
        <v>21.641160649666102</v>
      </c>
    </row>
    <row r="18373" spans="3:3" x14ac:dyDescent="0.3">
      <c r="C18373">
        <v>21.660747022738398</v>
      </c>
    </row>
    <row r="18374" spans="3:3" x14ac:dyDescent="0.3">
      <c r="C18374">
        <v>21.680398832644698</v>
      </c>
    </row>
    <row r="18375" spans="3:3" x14ac:dyDescent="0.3">
      <c r="C18375">
        <v>21.700111133143</v>
      </c>
    </row>
    <row r="18376" spans="3:3" x14ac:dyDescent="0.3">
      <c r="C18376">
        <v>21.719878973793399</v>
      </c>
    </row>
    <row r="18377" spans="3:3" x14ac:dyDescent="0.3">
      <c r="C18377">
        <v>21.739697401400601</v>
      </c>
    </row>
    <row r="18378" spans="3:3" x14ac:dyDescent="0.3">
      <c r="C18378">
        <v>21.7595614614395</v>
      </c>
    </row>
    <row r="18379" spans="3:3" x14ac:dyDescent="0.3">
      <c r="C18379">
        <v>21.779466199466299</v>
      </c>
    </row>
    <row r="18380" spans="3:3" x14ac:dyDescent="0.3">
      <c r="C18380">
        <v>21.7994066625124</v>
      </c>
    </row>
    <row r="18381" spans="3:3" x14ac:dyDescent="0.3">
      <c r="C18381">
        <v>21.819377900462701</v>
      </c>
    </row>
    <row r="18382" spans="3:3" x14ac:dyDescent="0.3">
      <c r="C18382">
        <v>21.8393749674166</v>
      </c>
    </row>
    <row r="18383" spans="3:3" x14ac:dyDescent="0.3">
      <c r="C18383">
        <v>21.859392923032999</v>
      </c>
    </row>
    <row r="18384" spans="3:3" x14ac:dyDescent="0.3">
      <c r="C18384">
        <v>21.879426833858499</v>
      </c>
    </row>
    <row r="18385" spans="3:3" x14ac:dyDescent="0.3">
      <c r="C18385">
        <v>21.8994717746383</v>
      </c>
    </row>
    <row r="18386" spans="3:3" x14ac:dyDescent="0.3">
      <c r="C18386">
        <v>21.919522829609999</v>
      </c>
    </row>
    <row r="18387" spans="3:3" x14ac:dyDescent="0.3">
      <c r="C18387">
        <v>21.939575093781599</v>
      </c>
    </row>
    <row r="18388" spans="3:3" x14ac:dyDescent="0.3">
      <c r="C18388">
        <v>21.959623674190301</v>
      </c>
    </row>
    <row r="18389" spans="3:3" x14ac:dyDescent="0.3">
      <c r="C18389">
        <v>21.979663691146399</v>
      </c>
    </row>
    <row r="18390" spans="3:3" x14ac:dyDescent="0.3">
      <c r="C18390">
        <v>21.999690279458001</v>
      </c>
    </row>
    <row r="18391" spans="3:3" x14ac:dyDescent="0.3">
      <c r="C18391">
        <v>22.019698589640399</v>
      </c>
    </row>
    <row r="18392" spans="3:3" x14ac:dyDescent="0.3">
      <c r="C18392">
        <v>22.039683789106501</v>
      </c>
    </row>
    <row r="18393" spans="3:3" x14ac:dyDescent="0.3">
      <c r="C18393">
        <v>22.0596410633419</v>
      </c>
    </row>
    <row r="18394" spans="3:3" x14ac:dyDescent="0.3">
      <c r="C18394">
        <v>22.0795656170617</v>
      </c>
    </row>
    <row r="18395" spans="3:3" x14ac:dyDescent="0.3">
      <c r="C18395">
        <v>22.0994526753502</v>
      </c>
    </row>
    <row r="18396" spans="3:3" x14ac:dyDescent="0.3">
      <c r="C18396">
        <v>22.119297484785001</v>
      </c>
    </row>
    <row r="18397" spans="3:3" x14ac:dyDescent="0.3">
      <c r="C18397">
        <v>22.139095314542299</v>
      </c>
    </row>
    <row r="18398" spans="3:3" x14ac:dyDescent="0.3">
      <c r="C18398">
        <v>22.158841457487199</v>
      </c>
    </row>
    <row r="18399" spans="3:3" x14ac:dyDescent="0.3">
      <c r="C18399">
        <v>22.178531231246001</v>
      </c>
    </row>
    <row r="18400" spans="3:3" x14ac:dyDescent="0.3">
      <c r="C18400">
        <v>22.198159979262801</v>
      </c>
    </row>
    <row r="18401" spans="3:3" x14ac:dyDescent="0.3">
      <c r="C18401">
        <v>22.217723071839199</v>
      </c>
    </row>
    <row r="18402" spans="3:3" x14ac:dyDescent="0.3">
      <c r="C18402">
        <v>22.237215907157601</v>
      </c>
    </row>
    <row r="18403" spans="3:3" x14ac:dyDescent="0.3">
      <c r="C18403">
        <v>22.256633912288699</v>
      </c>
    </row>
    <row r="18404" spans="3:3" x14ac:dyDescent="0.3">
      <c r="C18404">
        <v>22.275972544182501</v>
      </c>
    </row>
    <row r="18405" spans="3:3" x14ac:dyDescent="0.3">
      <c r="C18405">
        <v>22.295227290644</v>
      </c>
    </row>
    <row r="18406" spans="3:3" x14ac:dyDescent="0.3">
      <c r="C18406">
        <v>22.3143936712925</v>
      </c>
    </row>
    <row r="18407" spans="3:3" x14ac:dyDescent="0.3">
      <c r="C18407">
        <v>22.333467238505602</v>
      </c>
    </row>
    <row r="18408" spans="3:3" x14ac:dyDescent="0.3">
      <c r="C18408">
        <v>22.3524435783483</v>
      </c>
    </row>
    <row r="18409" spans="3:3" x14ac:dyDescent="0.3">
      <c r="C18409">
        <v>22.371318311486</v>
      </c>
    </row>
    <row r="18410" spans="3:3" x14ac:dyDescent="0.3">
      <c r="C18410">
        <v>22.390087094083501</v>
      </c>
    </row>
    <row r="18411" spans="3:3" x14ac:dyDescent="0.3">
      <c r="C18411">
        <v>22.4087456186884</v>
      </c>
    </row>
    <row r="18412" spans="3:3" x14ac:dyDescent="0.3">
      <c r="C18412">
        <v>22.427289615100499</v>
      </c>
    </row>
    <row r="18413" spans="3:3" x14ac:dyDescent="0.3">
      <c r="C18413">
        <v>22.445714851226398</v>
      </c>
    </row>
    <row r="18414" spans="3:3" x14ac:dyDescent="0.3">
      <c r="C18414">
        <v>22.464017133920098</v>
      </c>
    </row>
    <row r="18415" spans="3:3" x14ac:dyDescent="0.3">
      <c r="C18415">
        <v>22.482192309810099</v>
      </c>
    </row>
    <row r="18416" spans="3:3" x14ac:dyDescent="0.3">
      <c r="C18416">
        <v>22.500236266111202</v>
      </c>
    </row>
    <row r="18417" spans="3:3" x14ac:dyDescent="0.3">
      <c r="C18417">
        <v>22.518144931424899</v>
      </c>
    </row>
    <row r="18418" spans="3:3" x14ac:dyDescent="0.3">
      <c r="C18418">
        <v>22.535914276524299</v>
      </c>
    </row>
    <row r="18419" spans="3:3" x14ac:dyDescent="0.3">
      <c r="C18419">
        <v>22.553540315127499</v>
      </c>
    </row>
    <row r="18420" spans="3:3" x14ac:dyDescent="0.3">
      <c r="C18420">
        <v>22.571019104656699</v>
      </c>
    </row>
    <row r="18421" spans="3:3" x14ac:dyDescent="0.3">
      <c r="C18421">
        <v>22.588346746985799</v>
      </c>
    </row>
    <row r="18422" spans="3:3" x14ac:dyDescent="0.3">
      <c r="C18422">
        <v>22.605519389173999</v>
      </c>
    </row>
    <row r="18423" spans="3:3" x14ac:dyDescent="0.3">
      <c r="C18423">
        <v>22.622533224188601</v>
      </c>
    </row>
    <row r="18424" spans="3:3" x14ac:dyDescent="0.3">
      <c r="C18424">
        <v>22.639384491614301</v>
      </c>
    </row>
    <row r="18425" spans="3:3" x14ac:dyDescent="0.3">
      <c r="C18425">
        <v>22.656069478351402</v>
      </c>
    </row>
    <row r="18426" spans="3:3" x14ac:dyDescent="0.3">
      <c r="C18426">
        <v>22.6725845193019</v>
      </c>
    </row>
    <row r="18427" spans="3:3" x14ac:dyDescent="0.3">
      <c r="C18427">
        <v>22.688925998044201</v>
      </c>
    </row>
    <row r="18428" spans="3:3" x14ac:dyDescent="0.3">
      <c r="C18428">
        <v>22.705090347496199</v>
      </c>
    </row>
    <row r="18429" spans="3:3" x14ac:dyDescent="0.3">
      <c r="C18429">
        <v>22.721074050567399</v>
      </c>
    </row>
    <row r="18430" spans="3:3" x14ac:dyDescent="0.3">
      <c r="C18430">
        <v>22.736873640800201</v>
      </c>
    </row>
    <row r="18431" spans="3:3" x14ac:dyDescent="0.3">
      <c r="C18431">
        <v>22.752485703000101</v>
      </c>
    </row>
    <row r="18432" spans="3:3" x14ac:dyDescent="0.3">
      <c r="C18432">
        <v>22.767906873855701</v>
      </c>
    </row>
    <row r="18433" spans="3:3" x14ac:dyDescent="0.3">
      <c r="C18433">
        <v>22.783133842547201</v>
      </c>
    </row>
    <row r="18434" spans="3:3" x14ac:dyDescent="0.3">
      <c r="C18434">
        <v>22.798163351346599</v>
      </c>
    </row>
    <row r="18435" spans="3:3" x14ac:dyDescent="0.3">
      <c r="C18435">
        <v>22.812992196205698</v>
      </c>
    </row>
    <row r="18436" spans="3:3" x14ac:dyDescent="0.3">
      <c r="C18436">
        <v>22.827617227335601</v>
      </c>
    </row>
    <row r="18437" spans="3:3" x14ac:dyDescent="0.3">
      <c r="C18437">
        <v>22.842035349775902</v>
      </c>
    </row>
    <row r="18438" spans="3:3" x14ac:dyDescent="0.3">
      <c r="C18438">
        <v>22.856243523954301</v>
      </c>
    </row>
    <row r="18439" spans="3:3" x14ac:dyDescent="0.3">
      <c r="C18439">
        <v>22.870238766236699</v>
      </c>
    </row>
    <row r="18440" spans="3:3" x14ac:dyDescent="0.3">
      <c r="C18440">
        <v>22.884018149468499</v>
      </c>
    </row>
    <row r="18441" spans="3:3" x14ac:dyDescent="0.3">
      <c r="C18441">
        <v>22.897578803505901</v>
      </c>
    </row>
    <row r="18442" spans="3:3" x14ac:dyDescent="0.3">
      <c r="C18442">
        <v>22.910917915738601</v>
      </c>
    </row>
    <row r="18443" spans="3:3" x14ac:dyDescent="0.3">
      <c r="C18443">
        <v>22.924032731603901</v>
      </c>
    </row>
    <row r="18444" spans="3:3" x14ac:dyDescent="0.3">
      <c r="C18444">
        <v>22.936920555091199</v>
      </c>
    </row>
    <row r="18445" spans="3:3" x14ac:dyDescent="0.3">
      <c r="C18445">
        <v>22.9495787492387</v>
      </c>
    </row>
    <row r="18446" spans="3:3" x14ac:dyDescent="0.3">
      <c r="C18446">
        <v>22.962004736620599</v>
      </c>
    </row>
    <row r="18447" spans="3:3" x14ac:dyDescent="0.3">
      <c r="C18447">
        <v>22.974195999826801</v>
      </c>
    </row>
    <row r="18448" spans="3:3" x14ac:dyDescent="0.3">
      <c r="C18448">
        <v>22.986150081933399</v>
      </c>
    </row>
    <row r="18449" spans="3:3" x14ac:dyDescent="0.3">
      <c r="C18449">
        <v>22.997864586965299</v>
      </c>
    </row>
    <row r="18450" spans="3:3" x14ac:dyDescent="0.3">
      <c r="C18450">
        <v>23.009337180350499</v>
      </c>
    </row>
    <row r="18451" spans="3:3" x14ac:dyDescent="0.3">
      <c r="C18451">
        <v>23.020565589366399</v>
      </c>
    </row>
    <row r="18452" spans="3:3" x14ac:dyDescent="0.3">
      <c r="C18452">
        <v>23.0315476035776</v>
      </c>
    </row>
    <row r="18453" spans="3:3" x14ac:dyDescent="0.3">
      <c r="C18453">
        <v>23.042281075266398</v>
      </c>
    </row>
    <row r="18454" spans="3:3" x14ac:dyDescent="0.3">
      <c r="C18454">
        <v>23.052763919854598</v>
      </c>
    </row>
    <row r="18455" spans="3:3" x14ac:dyDescent="0.3">
      <c r="C18455">
        <v>23.062994116317402</v>
      </c>
    </row>
    <row r="18456" spans="3:3" x14ac:dyDescent="0.3">
      <c r="C18456">
        <v>23.072969707590602</v>
      </c>
    </row>
    <row r="18457" spans="3:3" x14ac:dyDescent="0.3">
      <c r="C18457">
        <v>23.082688800968</v>
      </c>
    </row>
    <row r="18458" spans="3:3" x14ac:dyDescent="0.3">
      <c r="C18458">
        <v>23.0921495684928</v>
      </c>
    </row>
    <row r="18459" spans="3:3" x14ac:dyDescent="0.3">
      <c r="C18459">
        <v>23.101350247339902</v>
      </c>
    </row>
    <row r="18460" spans="3:3" x14ac:dyDescent="0.3">
      <c r="C18460">
        <v>23.110289140191298</v>
      </c>
    </row>
    <row r="18461" spans="3:3" x14ac:dyDescent="0.3">
      <c r="C18461">
        <v>23.118964615602899</v>
      </c>
    </row>
    <row r="18462" spans="3:3" x14ac:dyDescent="0.3">
      <c r="C18462">
        <v>23.127375108364198</v>
      </c>
    </row>
    <row r="18463" spans="3:3" x14ac:dyDescent="0.3">
      <c r="C18463">
        <v>23.135519119849601</v>
      </c>
    </row>
    <row r="18464" spans="3:3" x14ac:dyDescent="0.3">
      <c r="C18464">
        <v>23.143395218362201</v>
      </c>
    </row>
    <row r="18465" spans="3:3" x14ac:dyDescent="0.3">
      <c r="C18465">
        <v>23.151002039469599</v>
      </c>
    </row>
    <row r="18466" spans="3:3" x14ac:dyDescent="0.3">
      <c r="C18466">
        <v>23.158338286331698</v>
      </c>
    </row>
    <row r="18467" spans="3:3" x14ac:dyDescent="0.3">
      <c r="C18467">
        <v>23.165402730020901</v>
      </c>
    </row>
    <row r="18468" spans="3:3" x14ac:dyDescent="0.3">
      <c r="C18468">
        <v>23.172194209833702</v>
      </c>
    </row>
    <row r="18469" spans="3:3" x14ac:dyDescent="0.3">
      <c r="C18469">
        <v>23.178711633594599</v>
      </c>
    </row>
    <row r="18470" spans="3:3" x14ac:dyDescent="0.3">
      <c r="C18470">
        <v>23.1849539779517</v>
      </c>
    </row>
    <row r="18471" spans="3:3" x14ac:dyDescent="0.3">
      <c r="C18471">
        <v>23.190920288664699</v>
      </c>
    </row>
    <row r="18472" spans="3:3" x14ac:dyDescent="0.3">
      <c r="C18472">
        <v>23.196609680883199</v>
      </c>
    </row>
    <row r="18473" spans="3:3" x14ac:dyDescent="0.3">
      <c r="C18473">
        <v>23.202021339418302</v>
      </c>
    </row>
    <row r="18474" spans="3:3" x14ac:dyDescent="0.3">
      <c r="C18474">
        <v>23.207154519004199</v>
      </c>
    </row>
    <row r="18475" spans="3:3" x14ac:dyDescent="0.3">
      <c r="C18475">
        <v>23.2120085445524</v>
      </c>
    </row>
    <row r="18476" spans="3:3" x14ac:dyDescent="0.3">
      <c r="C18476">
        <v>23.2165828113963</v>
      </c>
    </row>
    <row r="18477" spans="3:3" x14ac:dyDescent="0.3">
      <c r="C18477">
        <v>23.220876785527899</v>
      </c>
    </row>
    <row r="18478" spans="3:3" x14ac:dyDescent="0.3">
      <c r="C18478">
        <v>23.2248900038241</v>
      </c>
    </row>
    <row r="18479" spans="3:3" x14ac:dyDescent="0.3">
      <c r="C18479">
        <v>23.228622074265999</v>
      </c>
    </row>
    <row r="18480" spans="3:3" x14ac:dyDescent="0.3">
      <c r="C18480">
        <v>23.232072676146501</v>
      </c>
    </row>
    <row r="18481" spans="3:3" x14ac:dyDescent="0.3">
      <c r="C18481">
        <v>23.235241560271099</v>
      </c>
    </row>
    <row r="18482" spans="3:3" x14ac:dyDescent="0.3">
      <c r="C18482">
        <v>23.2381285491469</v>
      </c>
    </row>
    <row r="18483" spans="3:3" x14ac:dyDescent="0.3">
      <c r="C18483">
        <v>23.240733537163401</v>
      </c>
    </row>
    <row r="18484" spans="3:3" x14ac:dyDescent="0.3">
      <c r="C18484">
        <v>23.243056490763099</v>
      </c>
    </row>
    <row r="18485" spans="3:3" x14ac:dyDescent="0.3">
      <c r="C18485">
        <v>23.2450974486013</v>
      </c>
    </row>
    <row r="18486" spans="3:3" x14ac:dyDescent="0.3">
      <c r="C18486">
        <v>23.2468565216972</v>
      </c>
    </row>
    <row r="18487" spans="3:3" x14ac:dyDescent="0.3">
      <c r="C18487">
        <v>23.248333893572799</v>
      </c>
    </row>
    <row r="18488" spans="3:3" x14ac:dyDescent="0.3">
      <c r="C18488">
        <v>23.249529820383099</v>
      </c>
    </row>
    <row r="18489" spans="3:3" x14ac:dyDescent="0.3">
      <c r="C18489">
        <v>23.250444631033801</v>
      </c>
    </row>
    <row r="18490" spans="3:3" x14ac:dyDescent="0.3">
      <c r="C18490">
        <v>23.251078727288998</v>
      </c>
    </row>
    <row r="18491" spans="3:3" x14ac:dyDescent="0.3">
      <c r="C18491">
        <v>23.251432583867899</v>
      </c>
    </row>
    <row r="18492" spans="3:3" x14ac:dyDescent="0.3">
      <c r="C18492">
        <v>23.2515067485289</v>
      </c>
    </row>
    <row r="18493" spans="3:3" x14ac:dyDescent="0.3">
      <c r="C18493">
        <v>23.251301842143398</v>
      </c>
    </row>
    <row r="18494" spans="3:3" x14ac:dyDescent="0.3">
      <c r="C18494">
        <v>23.2508185587571</v>
      </c>
    </row>
    <row r="18495" spans="3:3" x14ac:dyDescent="0.3">
      <c r="C18495">
        <v>23.250057665639002</v>
      </c>
    </row>
    <row r="18496" spans="3:3" x14ac:dyDescent="0.3">
      <c r="C18496">
        <v>23.2490200033184</v>
      </c>
    </row>
    <row r="18497" spans="3:3" x14ac:dyDescent="0.3">
      <c r="C18497">
        <v>23.247706485609601</v>
      </c>
    </row>
    <row r="18498" spans="3:3" x14ac:dyDescent="0.3">
      <c r="C18498">
        <v>23.246118099622802</v>
      </c>
    </row>
    <row r="18499" spans="3:3" x14ac:dyDescent="0.3">
      <c r="C18499">
        <v>23.2442559057632</v>
      </c>
    </row>
    <row r="18500" spans="3:3" x14ac:dyDescent="0.3">
      <c r="C18500">
        <v>23.242121037715702</v>
      </c>
    </row>
    <row r="18501" spans="3:3" x14ac:dyDescent="0.3">
      <c r="C18501">
        <v>23.239714702416698</v>
      </c>
    </row>
    <row r="18502" spans="3:3" x14ac:dyDescent="0.3">
      <c r="C18502">
        <v>23.237038180011702</v>
      </c>
    </row>
    <row r="18503" spans="3:3" x14ac:dyDescent="0.3">
      <c r="C18503">
        <v>23.2340928237988</v>
      </c>
    </row>
    <row r="18504" spans="3:3" x14ac:dyDescent="0.3">
      <c r="C18504">
        <v>23.230880060158</v>
      </c>
    </row>
    <row r="18505" spans="3:3" x14ac:dyDescent="0.3">
      <c r="C18505">
        <v>23.227401388465999</v>
      </c>
    </row>
    <row r="18506" spans="3:3" x14ac:dyDescent="0.3">
      <c r="C18506">
        <v>23.223658380995399</v>
      </c>
    </row>
    <row r="18507" spans="3:3" x14ac:dyDescent="0.3">
      <c r="C18507">
        <v>23.2196526827993</v>
      </c>
    </row>
    <row r="18508" spans="3:3" x14ac:dyDescent="0.3">
      <c r="C18508">
        <v>23.215386011580399</v>
      </c>
    </row>
    <row r="18509" spans="3:3" x14ac:dyDescent="0.3">
      <c r="C18509">
        <v>23.210860157544101</v>
      </c>
    </row>
    <row r="18510" spans="3:3" x14ac:dyDescent="0.3">
      <c r="C18510">
        <v>23.206076983235501</v>
      </c>
    </row>
    <row r="18511" spans="3:3" x14ac:dyDescent="0.3">
      <c r="C18511">
        <v>23.201038423360401</v>
      </c>
    </row>
    <row r="18512" spans="3:3" x14ac:dyDescent="0.3">
      <c r="C18512">
        <v>23.195746484589399</v>
      </c>
    </row>
    <row r="18513" spans="3:3" x14ac:dyDescent="0.3">
      <c r="C18513">
        <v>23.190203245345</v>
      </c>
    </row>
    <row r="18514" spans="3:3" x14ac:dyDescent="0.3">
      <c r="C18514">
        <v>23.184410855571699</v>
      </c>
    </row>
    <row r="18515" spans="3:3" x14ac:dyDescent="0.3">
      <c r="C18515">
        <v>23.1783715364888</v>
      </c>
    </row>
    <row r="18516" spans="3:3" x14ac:dyDescent="0.3">
      <c r="C18516">
        <v>23.172087580324401</v>
      </c>
    </row>
    <row r="18517" spans="3:3" x14ac:dyDescent="0.3">
      <c r="C18517">
        <v>23.165561350032299</v>
      </c>
    </row>
    <row r="18518" spans="3:3" x14ac:dyDescent="0.3">
      <c r="C18518">
        <v>23.158795278990102</v>
      </c>
    </row>
    <row r="18519" spans="3:3" x14ac:dyDescent="0.3">
      <c r="C18519">
        <v>23.151791870678402</v>
      </c>
    </row>
    <row r="18520" spans="3:3" x14ac:dyDescent="0.3">
      <c r="C18520">
        <v>23.1445536983409</v>
      </c>
    </row>
    <row r="18521" spans="3:3" x14ac:dyDescent="0.3">
      <c r="C18521">
        <v>23.1370834046261</v>
      </c>
    </row>
    <row r="18522" spans="3:3" x14ac:dyDescent="0.3">
      <c r="C18522">
        <v>23.129383701208202</v>
      </c>
    </row>
    <row r="18523" spans="3:3" x14ac:dyDescent="0.3">
      <c r="C18523">
        <v>23.121457368388601</v>
      </c>
    </row>
    <row r="18524" spans="3:3" x14ac:dyDescent="0.3">
      <c r="C18524">
        <v>23.113307254677999</v>
      </c>
    </row>
    <row r="18525" spans="3:3" x14ac:dyDescent="0.3">
      <c r="C18525">
        <v>23.104936276357002</v>
      </c>
    </row>
    <row r="18526" spans="3:3" x14ac:dyDescent="0.3">
      <c r="C18526">
        <v>23.096347417016599</v>
      </c>
    </row>
    <row r="18527" spans="3:3" x14ac:dyDescent="0.3">
      <c r="C18527">
        <v>23.087543727077701</v>
      </c>
    </row>
    <row r="18528" spans="3:3" x14ac:dyDescent="0.3">
      <c r="C18528">
        <v>23.078528323289401</v>
      </c>
    </row>
    <row r="18529" spans="3:3" x14ac:dyDescent="0.3">
      <c r="C18529">
        <v>23.069304388205602</v>
      </c>
    </row>
    <row r="18530" spans="3:3" x14ac:dyDescent="0.3">
      <c r="C18530">
        <v>23.0598751696403</v>
      </c>
    </row>
    <row r="18531" spans="3:3" x14ac:dyDescent="0.3">
      <c r="C18531">
        <v>23.050243980100198</v>
      </c>
    </row>
    <row r="18532" spans="3:3" x14ac:dyDescent="0.3">
      <c r="C18532">
        <v>23.040414196196</v>
      </c>
    </row>
    <row r="18533" spans="3:3" x14ac:dyDescent="0.3">
      <c r="C18533">
        <v>23.030389258030301</v>
      </c>
    </row>
    <row r="18534" spans="3:3" x14ac:dyDescent="0.3">
      <c r="C18534">
        <v>23.020172668563301</v>
      </c>
    </row>
    <row r="18535" spans="3:3" x14ac:dyDescent="0.3">
      <c r="C18535">
        <v>23.009767992955201</v>
      </c>
    </row>
    <row r="18536" spans="3:3" x14ac:dyDescent="0.3">
      <c r="C18536">
        <v>22.999178857885799</v>
      </c>
    </row>
    <row r="18537" spans="3:3" x14ac:dyDescent="0.3">
      <c r="C18537">
        <v>22.9884089508503</v>
      </c>
    </row>
    <row r="18538" spans="3:3" x14ac:dyDescent="0.3">
      <c r="C18538">
        <v>22.977462019431801</v>
      </c>
    </row>
    <row r="18539" spans="3:3" x14ac:dyDescent="0.3">
      <c r="C18539">
        <v>22.966341870549801</v>
      </c>
    </row>
    <row r="18540" spans="3:3" x14ac:dyDescent="0.3">
      <c r="C18540">
        <v>22.955052369684601</v>
      </c>
    </row>
    <row r="18541" spans="3:3" x14ac:dyDescent="0.3">
      <c r="C18541">
        <v>22.943597440077699</v>
      </c>
    </row>
    <row r="18542" spans="3:3" x14ac:dyDescent="0.3">
      <c r="C18542">
        <v>22.931981061907798</v>
      </c>
    </row>
    <row r="18543" spans="3:3" x14ac:dyDescent="0.3">
      <c r="C18543">
        <v>22.9202072714425</v>
      </c>
    </row>
    <row r="18544" spans="3:3" x14ac:dyDescent="0.3">
      <c r="C18544">
        <v>22.908280160164502</v>
      </c>
    </row>
    <row r="18545" spans="3:3" x14ac:dyDescent="0.3">
      <c r="C18545">
        <v>22.896203873874398</v>
      </c>
    </row>
    <row r="18546" spans="3:3" x14ac:dyDescent="0.3">
      <c r="C18546">
        <v>22.8839826117669</v>
      </c>
    </row>
    <row r="18547" spans="3:3" x14ac:dyDescent="0.3">
      <c r="C18547">
        <v>22.8716206254837</v>
      </c>
    </row>
    <row r="18548" spans="3:3" x14ac:dyDescent="0.3">
      <c r="C18548">
        <v>22.859122218139799</v>
      </c>
    </row>
    <row r="18549" spans="3:3" x14ac:dyDescent="0.3">
      <c r="C18549">
        <v>22.846491743325299</v>
      </c>
    </row>
    <row r="18550" spans="3:3" x14ac:dyDescent="0.3">
      <c r="C18550">
        <v>22.8337336040819</v>
      </c>
    </row>
    <row r="18551" spans="3:3" x14ac:dyDescent="0.3">
      <c r="C18551">
        <v>22.8208522518539</v>
      </c>
    </row>
    <row r="18552" spans="3:3" x14ac:dyDescent="0.3">
      <c r="C18552">
        <v>22.8078521854138</v>
      </c>
    </row>
    <row r="18553" spans="3:3" x14ac:dyDescent="0.3">
      <c r="C18553">
        <v>22.794737949762698</v>
      </c>
    </row>
    <row r="18554" spans="3:3" x14ac:dyDescent="0.3">
      <c r="C18554">
        <v>22.781514135004901</v>
      </c>
    </row>
    <row r="18555" spans="3:3" x14ac:dyDescent="0.3">
      <c r="C18555">
        <v>22.768185375197199</v>
      </c>
    </row>
    <row r="18556" spans="3:3" x14ac:dyDescent="0.3">
      <c r="C18556">
        <v>22.754756347173299</v>
      </c>
    </row>
    <row r="18557" spans="3:3" x14ac:dyDescent="0.3">
      <c r="C18557">
        <v>22.7412317693421</v>
      </c>
    </row>
    <row r="18558" spans="3:3" x14ac:dyDescent="0.3">
      <c r="C18558">
        <v>22.7276164004614</v>
      </c>
    </row>
    <row r="18559" spans="3:3" x14ac:dyDescent="0.3">
      <c r="C18559">
        <v>22.7139150383857</v>
      </c>
    </row>
    <row r="18560" spans="3:3" x14ac:dyDescent="0.3">
      <c r="C18560">
        <v>22.700132518789299</v>
      </c>
    </row>
    <row r="18561" spans="3:3" x14ac:dyDescent="0.3">
      <c r="C18561">
        <v>22.686273713864701</v>
      </c>
    </row>
    <row r="18562" spans="3:3" x14ac:dyDescent="0.3">
      <c r="C18562">
        <v>22.672343530995501</v>
      </c>
    </row>
    <row r="18563" spans="3:3" x14ac:dyDescent="0.3">
      <c r="C18563">
        <v>22.658346911404902</v>
      </c>
    </row>
    <row r="18564" spans="3:3" x14ac:dyDescent="0.3">
      <c r="C18564">
        <v>22.6442888287798</v>
      </c>
    </row>
    <row r="18565" spans="3:3" x14ac:dyDescent="0.3">
      <c r="C18565">
        <v>22.630174287870702</v>
      </c>
    </row>
    <row r="18566" spans="3:3" x14ac:dyDescent="0.3">
      <c r="C18566">
        <v>22.616008323066801</v>
      </c>
    </row>
    <row r="18567" spans="3:3" x14ac:dyDescent="0.3">
      <c r="C18567">
        <v>22.601795996948098</v>
      </c>
    </row>
    <row r="18568" spans="3:3" x14ac:dyDescent="0.3">
      <c r="C18568">
        <v>22.5875423988136</v>
      </c>
    </row>
    <row r="18569" spans="3:3" x14ac:dyDescent="0.3">
      <c r="C18569">
        <v>22.573252643185999</v>
      </c>
    </row>
    <row r="18570" spans="3:3" x14ac:dyDescent="0.3">
      <c r="C18570">
        <v>22.558931868293801</v>
      </c>
    </row>
    <row r="18571" spans="3:3" x14ac:dyDescent="0.3">
      <c r="C18571">
        <v>22.544585234530501</v>
      </c>
    </row>
    <row r="18572" spans="3:3" x14ac:dyDescent="0.3">
      <c r="C18572">
        <v>22.5302179228919</v>
      </c>
    </row>
    <row r="18573" spans="3:3" x14ac:dyDescent="0.3">
      <c r="C18573">
        <v>22.515835133390599</v>
      </c>
    </row>
    <row r="18574" spans="3:3" x14ac:dyDescent="0.3">
      <c r="C18574">
        <v>22.501442083450801</v>
      </c>
    </row>
    <row r="18575" spans="3:3" x14ac:dyDescent="0.3">
      <c r="C18575">
        <v>22.487044006279699</v>
      </c>
    </row>
    <row r="18576" spans="3:3" x14ac:dyDescent="0.3">
      <c r="C18576">
        <v>22.472646149220701</v>
      </c>
    </row>
    <row r="18577" spans="3:3" x14ac:dyDescent="0.3">
      <c r="C18577">
        <v>22.458253772084799</v>
      </c>
    </row>
    <row r="18578" spans="3:3" x14ac:dyDescent="0.3">
      <c r="C18578">
        <v>22.443872145463398</v>
      </c>
    </row>
    <row r="18579" spans="3:3" x14ac:dyDescent="0.3">
      <c r="C18579">
        <v>22.4295065490216</v>
      </c>
    </row>
    <row r="18580" spans="3:3" x14ac:dyDescent="0.3">
      <c r="C18580">
        <v>22.415162269773099</v>
      </c>
    </row>
    <row r="18581" spans="3:3" x14ac:dyDescent="0.3">
      <c r="C18581">
        <v>22.400844600337798</v>
      </c>
    </row>
    <row r="18582" spans="3:3" x14ac:dyDescent="0.3">
      <c r="C18582">
        <v>22.386558837181301</v>
      </c>
    </row>
    <row r="18583" spans="3:3" x14ac:dyDescent="0.3">
      <c r="C18583">
        <v>22.372310278838398</v>
      </c>
    </row>
    <row r="18584" spans="3:3" x14ac:dyDescent="0.3">
      <c r="C18584">
        <v>22.3581042241204</v>
      </c>
    </row>
    <row r="18585" spans="3:3" x14ac:dyDescent="0.3">
      <c r="C18585">
        <v>22.343945970307399</v>
      </c>
    </row>
    <row r="18586" spans="3:3" x14ac:dyDescent="0.3">
      <c r="C18586">
        <v>22.329840811325901</v>
      </c>
    </row>
    <row r="18587" spans="3:3" x14ac:dyDescent="0.3">
      <c r="C18587">
        <v>22.315794035912699</v>
      </c>
    </row>
    <row r="18588" spans="3:3" x14ac:dyDescent="0.3">
      <c r="C18588">
        <v>22.301810925765899</v>
      </c>
    </row>
    <row r="18589" spans="3:3" x14ac:dyDescent="0.3">
      <c r="C18589">
        <v>22.2878967536837</v>
      </c>
    </row>
    <row r="18590" spans="3:3" x14ac:dyDescent="0.3">
      <c r="C18590">
        <v>22.274056781691598</v>
      </c>
    </row>
    <row r="18591" spans="3:3" x14ac:dyDescent="0.3">
      <c r="C18591">
        <v>22.260296259159698</v>
      </c>
    </row>
    <row r="18592" spans="3:3" x14ac:dyDescent="0.3">
      <c r="C18592">
        <v>22.2466204209097</v>
      </c>
    </row>
    <row r="18593" spans="3:3" x14ac:dyDescent="0.3">
      <c r="C18593">
        <v>22.233034485313699</v>
      </c>
    </row>
    <row r="18594" spans="3:3" x14ac:dyDescent="0.3">
      <c r="C18594">
        <v>22.2195436523848</v>
      </c>
    </row>
    <row r="18595" spans="3:3" x14ac:dyDescent="0.3">
      <c r="C18595">
        <v>22.2061531018613</v>
      </c>
    </row>
    <row r="18596" spans="3:3" x14ac:dyDescent="0.3">
      <c r="C18596">
        <v>22.192867991284501</v>
      </c>
    </row>
    <row r="18597" spans="3:3" x14ac:dyDescent="0.3">
      <c r="C18597">
        <v>22.1796934540724</v>
      </c>
    </row>
    <row r="18598" spans="3:3" x14ac:dyDescent="0.3">
      <c r="C18598">
        <v>22.166634597588398</v>
      </c>
    </row>
    <row r="18599" spans="3:3" x14ac:dyDescent="0.3">
      <c r="C18599">
        <v>22.153696501208401</v>
      </c>
    </row>
    <row r="18600" spans="3:3" x14ac:dyDescent="0.3">
      <c r="C18600">
        <v>22.140884214385402</v>
      </c>
    </row>
    <row r="18601" spans="3:3" x14ac:dyDescent="0.3">
      <c r="C18601">
        <v>22.128202754713701</v>
      </c>
    </row>
    <row r="18602" spans="3:3" x14ac:dyDescent="0.3">
      <c r="C18602">
        <v>22.115657105992899</v>
      </c>
    </row>
    <row r="18603" spans="3:3" x14ac:dyDescent="0.3">
      <c r="C18603">
        <v>22.103252216294798</v>
      </c>
    </row>
    <row r="18604" spans="3:3" x14ac:dyDescent="0.3">
      <c r="C18604">
        <v>22.090992996031499</v>
      </c>
    </row>
    <row r="18605" spans="3:3" x14ac:dyDescent="0.3">
      <c r="C18605">
        <v>22.078884316027999</v>
      </c>
    </row>
    <row r="18606" spans="3:3" x14ac:dyDescent="0.3">
      <c r="C18606">
        <v>22.066931005600001</v>
      </c>
    </row>
    <row r="18607" spans="3:3" x14ac:dyDescent="0.3">
      <c r="C18607">
        <v>22.055137850636999</v>
      </c>
    </row>
    <row r="18608" spans="3:3" x14ac:dyDescent="0.3">
      <c r="C18608">
        <v>22.043509591694001</v>
      </c>
    </row>
    <row r="18609" spans="3:3" x14ac:dyDescent="0.3">
      <c r="C18609">
        <v>22.032050922090502</v>
      </c>
    </row>
    <row r="18610" spans="3:3" x14ac:dyDescent="0.3">
      <c r="C18610">
        <v>22.020766486020101</v>
      </c>
    </row>
    <row r="18611" spans="3:3" x14ac:dyDescent="0.3">
      <c r="C18611">
        <v>22.009660876670601</v>
      </c>
    </row>
    <row r="18612" spans="3:3" x14ac:dyDescent="0.3">
      <c r="C18612">
        <v>21.998738634356599</v>
      </c>
    </row>
    <row r="18613" spans="3:3" x14ac:dyDescent="0.3">
      <c r="C18613">
        <v>21.9880042446655</v>
      </c>
    </row>
    <row r="18614" spans="3:3" x14ac:dyDescent="0.3">
      <c r="C18614">
        <v>21.9774621366182</v>
      </c>
    </row>
    <row r="18615" spans="3:3" x14ac:dyDescent="0.3">
      <c r="C18615">
        <v>21.967116680845699</v>
      </c>
    </row>
    <row r="18616" spans="3:3" x14ac:dyDescent="0.3">
      <c r="C18616">
        <v>21.956972187782601</v>
      </c>
    </row>
    <row r="18617" spans="3:3" x14ac:dyDescent="0.3">
      <c r="C18617">
        <v>21.947032905879698</v>
      </c>
    </row>
    <row r="18618" spans="3:3" x14ac:dyDescent="0.3">
      <c r="C18618">
        <v>21.937303019836001</v>
      </c>
    </row>
    <row r="18619" spans="3:3" x14ac:dyDescent="0.3">
      <c r="C18619">
        <v>21.9277866488512</v>
      </c>
    </row>
    <row r="18620" spans="3:3" x14ac:dyDescent="0.3">
      <c r="C18620">
        <v>21.9184878449012</v>
      </c>
    </row>
    <row r="18621" spans="3:3" x14ac:dyDescent="0.3">
      <c r="C18621">
        <v>21.909410591036298</v>
      </c>
    </row>
    <row r="18622" spans="3:3" x14ac:dyDescent="0.3">
      <c r="C18622">
        <v>21.900558799704601</v>
      </c>
    </row>
    <row r="18623" spans="3:3" x14ac:dyDescent="0.3">
      <c r="C18623">
        <v>21.891936311100999</v>
      </c>
    </row>
    <row r="18624" spans="3:3" x14ac:dyDescent="0.3">
      <c r="C18624">
        <v>21.883546891543599</v>
      </c>
    </row>
    <row r="18625" spans="3:3" x14ac:dyDescent="0.3">
      <c r="C18625">
        <v>21.875394231877799</v>
      </c>
    </row>
    <row r="18626" spans="3:3" x14ac:dyDescent="0.3">
      <c r="C18626">
        <v>21.867481945911099</v>
      </c>
    </row>
    <row r="18627" spans="3:3" x14ac:dyDescent="0.3">
      <c r="C18627">
        <v>21.859813568877101</v>
      </c>
    </row>
    <row r="18628" spans="3:3" x14ac:dyDescent="0.3">
      <c r="C18628">
        <v>21.8523925559331</v>
      </c>
    </row>
    <row r="18629" spans="3:3" x14ac:dyDescent="0.3">
      <c r="C18629">
        <v>21.8452222806891</v>
      </c>
    </row>
    <row r="18630" spans="3:3" x14ac:dyDescent="0.3">
      <c r="C18630">
        <v>21.838306033772099</v>
      </c>
    </row>
    <row r="18631" spans="3:3" x14ac:dyDescent="0.3">
      <c r="C18631">
        <v>21.8316470214248</v>
      </c>
    </row>
    <row r="18632" spans="3:3" x14ac:dyDescent="0.3">
      <c r="C18632">
        <v>21.8252483641418</v>
      </c>
    </row>
    <row r="18633" spans="3:3" x14ac:dyDescent="0.3">
      <c r="C18633">
        <v>21.819113095341802</v>
      </c>
    </row>
    <row r="18634" spans="3:3" x14ac:dyDescent="0.3">
      <c r="C18634">
        <v>21.813244160079101</v>
      </c>
    </row>
    <row r="18635" spans="3:3" x14ac:dyDescent="0.3">
      <c r="C18635">
        <v>21.807644413794101</v>
      </c>
    </row>
    <row r="18636" spans="3:3" x14ac:dyDescent="0.3">
      <c r="C18636">
        <v>21.802316621104499</v>
      </c>
    </row>
    <row r="18637" spans="3:3" x14ac:dyDescent="0.3">
      <c r="C18637">
        <v>21.797263454637001</v>
      </c>
    </row>
    <row r="18638" spans="3:3" x14ac:dyDescent="0.3">
      <c r="C18638">
        <v>21.792487493902701</v>
      </c>
    </row>
    <row r="18639" spans="3:3" x14ac:dyDescent="0.3">
      <c r="C18639">
        <v>21.7879912242134</v>
      </c>
    </row>
    <row r="18640" spans="3:3" x14ac:dyDescent="0.3">
      <c r="C18640">
        <v>21.7837770356441</v>
      </c>
    </row>
    <row r="18641" spans="3:3" x14ac:dyDescent="0.3">
      <c r="C18641">
        <v>21.7798472220381</v>
      </c>
    </row>
    <row r="18642" spans="3:3" x14ac:dyDescent="0.3">
      <c r="C18642">
        <v>21.7762039800594</v>
      </c>
    </row>
    <row r="18643" spans="3:3" x14ac:dyDescent="0.3">
      <c r="C18643">
        <v>21.7728494082899</v>
      </c>
    </row>
    <row r="18644" spans="3:3" x14ac:dyDescent="0.3">
      <c r="C18644">
        <v>21.769785506374099</v>
      </c>
    </row>
    <row r="18645" spans="3:3" x14ac:dyDescent="0.3">
      <c r="C18645">
        <v>21.767014174211401</v>
      </c>
    </row>
    <row r="18646" spans="3:3" x14ac:dyDescent="0.3">
      <c r="C18646">
        <v>21.764537211196298</v>
      </c>
    </row>
    <row r="18647" spans="3:3" x14ac:dyDescent="0.3">
      <c r="C18647">
        <v>21.762356315506999</v>
      </c>
    </row>
    <row r="18648" spans="3:3" x14ac:dyDescent="0.3">
      <c r="C18648">
        <v>21.760473083444001</v>
      </c>
    </row>
    <row r="18649" spans="3:3" x14ac:dyDescent="0.3">
      <c r="C18649">
        <v>21.7588890088177</v>
      </c>
    </row>
    <row r="18650" spans="3:3" x14ac:dyDescent="0.3">
      <c r="C18650">
        <v>21.757605482385902</v>
      </c>
    </row>
    <row r="18651" spans="3:3" x14ac:dyDescent="0.3">
      <c r="C18651">
        <v>21.7566237913428</v>
      </c>
    </row>
    <row r="18652" spans="3:3" x14ac:dyDescent="0.3">
      <c r="C18652">
        <v>21.755945118857401</v>
      </c>
    </row>
    <row r="18653" spans="3:3" x14ac:dyDescent="0.3">
      <c r="C18653">
        <v>21.755570543664</v>
      </c>
    </row>
    <row r="18654" spans="3:3" x14ac:dyDescent="0.3">
      <c r="C18654">
        <v>21.755501039703699</v>
      </c>
    </row>
    <row r="18655" spans="3:3" x14ac:dyDescent="0.3">
      <c r="C18655">
        <v>21.7557374758169</v>
      </c>
    </row>
    <row r="18656" spans="3:3" x14ac:dyDescent="0.3">
      <c r="C18656">
        <v>21.7562806154885</v>
      </c>
    </row>
    <row r="18657" spans="3:3" x14ac:dyDescent="0.3">
      <c r="C18657">
        <v>21.757131116643301</v>
      </c>
    </row>
    <row r="18658" spans="3:3" x14ac:dyDescent="0.3">
      <c r="C18658">
        <v>21.7582895314947</v>
      </c>
    </row>
    <row r="18659" spans="3:3" x14ac:dyDescent="0.3">
      <c r="C18659">
        <v>21.759756306443698</v>
      </c>
    </row>
    <row r="18660" spans="3:3" x14ac:dyDescent="0.3">
      <c r="C18660">
        <v>21.7615317820309</v>
      </c>
    </row>
    <row r="18661" spans="3:3" x14ac:dyDescent="0.3">
      <c r="C18661">
        <v>21.763616192938599</v>
      </c>
    </row>
    <row r="18662" spans="3:3" x14ac:dyDescent="0.3">
      <c r="C18662">
        <v>21.766009668045701</v>
      </c>
    </row>
    <row r="18663" spans="3:3" x14ac:dyDescent="0.3">
      <c r="C18663">
        <v>21.768712230532699</v>
      </c>
    </row>
    <row r="18664" spans="3:3" x14ac:dyDescent="0.3">
      <c r="C18664">
        <v>21.771723798038401</v>
      </c>
    </row>
    <row r="18665" spans="3:3" x14ac:dyDescent="0.3">
      <c r="C18665">
        <v>21.775044182866399</v>
      </c>
    </row>
    <row r="18666" spans="3:3" x14ac:dyDescent="0.3">
      <c r="C18666">
        <v>21.778673092242801</v>
      </c>
    </row>
    <row r="18667" spans="3:3" x14ac:dyDescent="0.3">
      <c r="C18667">
        <v>21.782610128622899</v>
      </c>
    </row>
    <row r="18668" spans="3:3" x14ac:dyDescent="0.3">
      <c r="C18668">
        <v>21.786854790048199</v>
      </c>
    </row>
    <row r="18669" spans="3:3" x14ac:dyDescent="0.3">
      <c r="C18669">
        <v>21.7914064705516</v>
      </c>
    </row>
    <row r="18670" spans="3:3" x14ac:dyDescent="0.3">
      <c r="C18670">
        <v>21.796264460611201</v>
      </c>
    </row>
    <row r="18671" spans="3:3" x14ac:dyDescent="0.3">
      <c r="C18671">
        <v>21.801427947652499</v>
      </c>
    </row>
    <row r="18672" spans="3:3" x14ac:dyDescent="0.3">
      <c r="C18672">
        <v>21.8068960165972</v>
      </c>
    </row>
    <row r="18673" spans="3:3" x14ac:dyDescent="0.3">
      <c r="C18673">
        <v>21.8126676504587</v>
      </c>
    </row>
    <row r="18674" spans="3:3" x14ac:dyDescent="0.3">
      <c r="C18674">
        <v>21.818741730984001</v>
      </c>
    </row>
    <row r="18675" spans="3:3" x14ac:dyDescent="0.3">
      <c r="C18675">
        <v>21.82511703934</v>
      </c>
    </row>
    <row r="18676" spans="3:3" x14ac:dyDescent="0.3">
      <c r="C18676">
        <v>21.8317922568447</v>
      </c>
    </row>
    <row r="18677" spans="3:3" x14ac:dyDescent="0.3">
      <c r="C18677">
        <v>21.8387659657424</v>
      </c>
    </row>
    <row r="18678" spans="3:3" x14ac:dyDescent="0.3">
      <c r="C18678">
        <v>21.846036650020501</v>
      </c>
    </row>
    <row r="18679" spans="3:3" x14ac:dyDescent="0.3">
      <c r="C18679">
        <v>21.853602696269199</v>
      </c>
    </row>
    <row r="18680" spans="3:3" x14ac:dyDescent="0.3">
      <c r="C18680">
        <v>21.8614623945824</v>
      </c>
    </row>
    <row r="18681" spans="3:3" x14ac:dyDescent="0.3">
      <c r="C18681">
        <v>21.869613939497398</v>
      </c>
    </row>
    <row r="18682" spans="3:3" x14ac:dyDescent="0.3">
      <c r="C18682">
        <v>21.878055430975099</v>
      </c>
    </row>
    <row r="18683" spans="3:3" x14ac:dyDescent="0.3">
      <c r="C18683">
        <v>21.8867848754177</v>
      </c>
    </row>
    <row r="18684" spans="3:3" x14ac:dyDescent="0.3">
      <c r="C18684">
        <v>21.895800186723701</v>
      </c>
    </row>
    <row r="18685" spans="3:3" x14ac:dyDescent="0.3">
      <c r="C18685">
        <v>21.905099187379001</v>
      </c>
    </row>
    <row r="18686" spans="3:3" x14ac:dyDescent="0.3">
      <c r="C18686">
        <v>21.914679609583001</v>
      </c>
    </row>
    <row r="18687" spans="3:3" x14ac:dyDescent="0.3">
      <c r="C18687">
        <v>21.924539096408999</v>
      </c>
    </row>
    <row r="18688" spans="3:3" x14ac:dyDescent="0.3">
      <c r="C18688">
        <v>21.934675202997099</v>
      </c>
    </row>
    <row r="18689" spans="3:3" x14ac:dyDescent="0.3">
      <c r="C18689">
        <v>21.945085397779401</v>
      </c>
    </row>
    <row r="18690" spans="3:3" x14ac:dyDescent="0.3">
      <c r="C18690">
        <v>21.9557670637355</v>
      </c>
    </row>
    <row r="18691" spans="3:3" x14ac:dyDescent="0.3">
      <c r="C18691">
        <v>21.966717499678101</v>
      </c>
    </row>
    <row r="18692" spans="3:3" x14ac:dyDescent="0.3">
      <c r="C18692">
        <v>21.977933921566201</v>
      </c>
    </row>
    <row r="18693" spans="3:3" x14ac:dyDescent="0.3">
      <c r="C18693">
        <v>21.989413463846901</v>
      </c>
    </row>
    <row r="18694" spans="3:3" x14ac:dyDescent="0.3">
      <c r="C18694">
        <v>22.001153180822001</v>
      </c>
    </row>
    <row r="18695" spans="3:3" x14ac:dyDescent="0.3">
      <c r="C18695">
        <v>22.013150048040401</v>
      </c>
    </row>
    <row r="18696" spans="3:3" x14ac:dyDescent="0.3">
      <c r="C18696">
        <v>22.025400963714201</v>
      </c>
    </row>
    <row r="18697" spans="3:3" x14ac:dyDescent="0.3">
      <c r="C18697">
        <v>22.037902750157699</v>
      </c>
    </row>
    <row r="18698" spans="3:3" x14ac:dyDescent="0.3">
      <c r="C18698">
        <v>22.050652155247001</v>
      </c>
    </row>
    <row r="18699" spans="3:3" x14ac:dyDescent="0.3">
      <c r="C18699">
        <v>22.0636458539012</v>
      </c>
    </row>
    <row r="18700" spans="3:3" x14ac:dyDescent="0.3">
      <c r="C18700">
        <v>22.076880449581498</v>
      </c>
    </row>
    <row r="18701" spans="3:3" x14ac:dyDescent="0.3">
      <c r="C18701">
        <v>22.090352475809802</v>
      </c>
    </row>
    <row r="18702" spans="3:3" x14ac:dyDescent="0.3">
      <c r="C18702">
        <v>22.104058397702499</v>
      </c>
    </row>
    <row r="18703" spans="3:3" x14ac:dyDescent="0.3">
      <c r="C18703">
        <v>22.1179946135215</v>
      </c>
    </row>
    <row r="18704" spans="3:3" x14ac:dyDescent="0.3">
      <c r="C18704">
        <v>22.132157456238598</v>
      </c>
    </row>
    <row r="18705" spans="3:3" x14ac:dyDescent="0.3">
      <c r="C18705">
        <v>22.146543195114301</v>
      </c>
    </row>
    <row r="18706" spans="3:3" x14ac:dyDescent="0.3">
      <c r="C18706">
        <v>22.1611480372882</v>
      </c>
    </row>
    <row r="18707" spans="3:3" x14ac:dyDescent="0.3">
      <c r="C18707">
        <v>22.1759681293813</v>
      </c>
    </row>
    <row r="18708" spans="3:3" x14ac:dyDescent="0.3">
      <c r="C18708">
        <v>22.1909995591075</v>
      </c>
    </row>
    <row r="18709" spans="3:3" x14ac:dyDescent="0.3">
      <c r="C18709">
        <v>22.206238356895199</v>
      </c>
    </row>
    <row r="18710" spans="3:3" x14ac:dyDescent="0.3">
      <c r="C18710">
        <v>22.221680497516299</v>
      </c>
    </row>
    <row r="18711" spans="3:3" x14ac:dyDescent="0.3">
      <c r="C18711">
        <v>22.237321901722002</v>
      </c>
    </row>
    <row r="18712" spans="3:3" x14ac:dyDescent="0.3">
      <c r="C18712">
        <v>22.2531584378848</v>
      </c>
    </row>
    <row r="18713" spans="3:3" x14ac:dyDescent="0.3">
      <c r="C18713">
        <v>22.269185923645701</v>
      </c>
    </row>
    <row r="18714" spans="3:3" x14ac:dyDescent="0.3">
      <c r="C18714">
        <v>22.285400127564301</v>
      </c>
    </row>
    <row r="18715" spans="3:3" x14ac:dyDescent="0.3">
      <c r="C18715">
        <v>22.3017967707727</v>
      </c>
    </row>
    <row r="18716" spans="3:3" x14ac:dyDescent="0.3">
      <c r="C18716">
        <v>22.318371528631399</v>
      </c>
    </row>
    <row r="18717" spans="3:3" x14ac:dyDescent="0.3">
      <c r="C18717">
        <v>22.335120032385198</v>
      </c>
    </row>
    <row r="18718" spans="3:3" x14ac:dyDescent="0.3">
      <c r="C18718">
        <v>22.352037870820698</v>
      </c>
    </row>
    <row r="18719" spans="3:3" x14ac:dyDescent="0.3">
      <c r="C18719">
        <v>22.3691205919216</v>
      </c>
    </row>
    <row r="18720" spans="3:3" x14ac:dyDescent="0.3">
      <c r="C18720">
        <v>22.386363704523099</v>
      </c>
    </row>
    <row r="18721" spans="3:3" x14ac:dyDescent="0.3">
      <c r="C18721">
        <v>22.403762679963901</v>
      </c>
    </row>
    <row r="18722" spans="3:3" x14ac:dyDescent="0.3">
      <c r="C18722">
        <v>22.4213129537345</v>
      </c>
    </row>
    <row r="18723" spans="3:3" x14ac:dyDescent="0.3">
      <c r="C18723">
        <v>22.439009927121202</v>
      </c>
    </row>
    <row r="18724" spans="3:3" x14ac:dyDescent="0.3">
      <c r="C18724">
        <v>22.456848968845801</v>
      </c>
    </row>
    <row r="18725" spans="3:3" x14ac:dyDescent="0.3">
      <c r="C18725">
        <v>22.474825416698799</v>
      </c>
    </row>
    <row r="18726" spans="3:3" x14ac:dyDescent="0.3">
      <c r="C18726">
        <v>22.4929345791674</v>
      </c>
    </row>
    <row r="18727" spans="3:3" x14ac:dyDescent="0.3">
      <c r="C18727">
        <v>22.511171737054699</v>
      </c>
    </row>
    <row r="18728" spans="3:3" x14ac:dyDescent="0.3">
      <c r="C18728">
        <v>22.529532145092801</v>
      </c>
    </row>
    <row r="18729" spans="3:3" x14ac:dyDescent="0.3">
      <c r="C18729">
        <v>22.548011033546199</v>
      </c>
    </row>
    <row r="18730" spans="3:3" x14ac:dyDescent="0.3">
      <c r="C18730">
        <v>22.566603609806801</v>
      </c>
    </row>
    <row r="18731" spans="3:3" x14ac:dyDescent="0.3">
      <c r="C18731">
        <v>22.585305059979198</v>
      </c>
    </row>
    <row r="18732" spans="3:3" x14ac:dyDescent="0.3">
      <c r="C18732">
        <v>22.604110550455601</v>
      </c>
    </row>
    <row r="18733" spans="3:3" x14ac:dyDescent="0.3">
      <c r="C18733">
        <v>22.623015229479801</v>
      </c>
    </row>
    <row r="18734" spans="3:3" x14ac:dyDescent="0.3">
      <c r="C18734">
        <v>22.642014228700599</v>
      </c>
    </row>
    <row r="18735" spans="3:3" x14ac:dyDescent="0.3">
      <c r="C18735">
        <v>22.661102664712601</v>
      </c>
    </row>
    <row r="18736" spans="3:3" x14ac:dyDescent="0.3">
      <c r="C18736">
        <v>22.680275640586</v>
      </c>
    </row>
    <row r="18737" spans="3:3" x14ac:dyDescent="0.3">
      <c r="C18737">
        <v>22.699528247382698</v>
      </c>
    </row>
    <row r="18738" spans="3:3" x14ac:dyDescent="0.3">
      <c r="C18738">
        <v>22.718855565660299</v>
      </c>
    </row>
    <row r="18739" spans="3:3" x14ac:dyDescent="0.3">
      <c r="C18739">
        <v>22.738252666962499</v>
      </c>
    </row>
    <row r="18740" spans="3:3" x14ac:dyDescent="0.3">
      <c r="C18740">
        <v>22.757714615296099</v>
      </c>
    </row>
    <row r="18741" spans="3:3" x14ac:dyDescent="0.3">
      <c r="C18741">
        <v>22.777236468594101</v>
      </c>
    </row>
    <row r="18742" spans="3:3" x14ac:dyDescent="0.3">
      <c r="C18742">
        <v>22.7968132801644</v>
      </c>
    </row>
    <row r="18743" spans="3:3" x14ac:dyDescent="0.3">
      <c r="C18743">
        <v>22.816440100124801</v>
      </c>
    </row>
    <row r="18744" spans="3:3" x14ac:dyDescent="0.3">
      <c r="C18744">
        <v>22.8361119768226</v>
      </c>
    </row>
    <row r="18745" spans="3:3" x14ac:dyDescent="0.3">
      <c r="C18745">
        <v>22.855823958239899</v>
      </c>
    </row>
    <row r="18746" spans="3:3" x14ac:dyDescent="0.3">
      <c r="C18746">
        <v>22.875571093383702</v>
      </c>
    </row>
    <row r="18747" spans="3:3" x14ac:dyDescent="0.3">
      <c r="C18747">
        <v>22.8953484336608</v>
      </c>
    </row>
    <row r="18748" spans="3:3" x14ac:dyDescent="0.3">
      <c r="C18748">
        <v>22.915151034237201</v>
      </c>
    </row>
    <row r="18749" spans="3:3" x14ac:dyDescent="0.3">
      <c r="C18749">
        <v>22.934973955381999</v>
      </c>
    </row>
    <row r="18750" spans="3:3" x14ac:dyDescent="0.3">
      <c r="C18750">
        <v>22.9548122637955</v>
      </c>
    </row>
    <row r="18751" spans="3:3" x14ac:dyDescent="0.3">
      <c r="C18751">
        <v>22.974661033921301</v>
      </c>
    </row>
    <row r="18752" spans="3:3" x14ac:dyDescent="0.3">
      <c r="C18752">
        <v>22.994515349242501</v>
      </c>
    </row>
    <row r="18753" spans="3:3" x14ac:dyDescent="0.3">
      <c r="C18753">
        <v>23.014370303562099</v>
      </c>
    </row>
    <row r="18754" spans="3:3" x14ac:dyDescent="0.3">
      <c r="C18754">
        <v>23.034221002266001</v>
      </c>
    </row>
    <row r="18755" spans="3:3" x14ac:dyDescent="0.3">
      <c r="C18755">
        <v>23.0540625635712</v>
      </c>
    </row>
    <row r="18756" spans="3:3" x14ac:dyDescent="0.3">
      <c r="C18756">
        <v>23.0738901197569</v>
      </c>
    </row>
    <row r="18757" spans="3:3" x14ac:dyDescent="0.3">
      <c r="C18757">
        <v>23.093698818378599</v>
      </c>
    </row>
    <row r="18758" spans="3:3" x14ac:dyDescent="0.3">
      <c r="C18758">
        <v>23.113483823467199</v>
      </c>
    </row>
    <row r="18759" spans="3:3" x14ac:dyDescent="0.3">
      <c r="C18759">
        <v>23.1332403167102</v>
      </c>
    </row>
    <row r="18760" spans="3:3" x14ac:dyDescent="0.3">
      <c r="C18760">
        <v>23.152963498617801</v>
      </c>
    </row>
    <row r="18761" spans="3:3" x14ac:dyDescent="0.3">
      <c r="C18761">
        <v>23.1726485896715</v>
      </c>
    </row>
    <row r="18762" spans="3:3" x14ac:dyDescent="0.3">
      <c r="C18762">
        <v>23.192290831457399</v>
      </c>
    </row>
    <row r="18763" spans="3:3" x14ac:dyDescent="0.3">
      <c r="C18763">
        <v>23.211885487782101</v>
      </c>
    </row>
    <row r="18764" spans="3:3" x14ac:dyDescent="0.3">
      <c r="C18764">
        <v>23.231427845773698</v>
      </c>
    </row>
    <row r="18765" spans="3:3" x14ac:dyDescent="0.3">
      <c r="C18765">
        <v>23.2509132169655</v>
      </c>
    </row>
    <row r="18766" spans="3:3" x14ac:dyDescent="0.3">
      <c r="C18766">
        <v>23.270336938364299</v>
      </c>
    </row>
    <row r="18767" spans="3:3" x14ac:dyDescent="0.3">
      <c r="C18767">
        <v>23.289694373502801</v>
      </c>
    </row>
    <row r="18768" spans="3:3" x14ac:dyDescent="0.3">
      <c r="C18768">
        <v>23.308980913475999</v>
      </c>
    </row>
    <row r="18769" spans="3:3" x14ac:dyDescent="0.3">
      <c r="C18769">
        <v>23.3281919779619</v>
      </c>
    </row>
    <row r="18770" spans="3:3" x14ac:dyDescent="0.3">
      <c r="C18770">
        <v>23.3473230162266</v>
      </c>
    </row>
    <row r="18771" spans="3:3" x14ac:dyDescent="0.3">
      <c r="C18771">
        <v>23.366369508114602</v>
      </c>
    </row>
    <row r="18772" spans="3:3" x14ac:dyDescent="0.3">
      <c r="C18772">
        <v>23.385326965022902</v>
      </c>
    </row>
    <row r="18773" spans="3:3" x14ac:dyDescent="0.3">
      <c r="C18773">
        <v>23.404190930860299</v>
      </c>
    </row>
    <row r="18774" spans="3:3" x14ac:dyDescent="0.3">
      <c r="C18774">
        <v>23.422956982992599</v>
      </c>
    </row>
    <row r="18775" spans="3:3" x14ac:dyDescent="0.3">
      <c r="C18775">
        <v>23.441620733171501</v>
      </c>
    </row>
    <row r="18776" spans="3:3" x14ac:dyDescent="0.3">
      <c r="C18776">
        <v>23.46017782845</v>
      </c>
    </row>
    <row r="18777" spans="3:3" x14ac:dyDescent="0.3">
      <c r="C18777">
        <v>23.478623952083101</v>
      </c>
    </row>
    <row r="18778" spans="3:3" x14ac:dyDescent="0.3">
      <c r="C18778">
        <v>23.496954824413699</v>
      </c>
    </row>
    <row r="18779" spans="3:3" x14ac:dyDescent="0.3">
      <c r="C18779">
        <v>23.515166203745299</v>
      </c>
    </row>
    <row r="18780" spans="3:3" x14ac:dyDescent="0.3">
      <c r="C18780">
        <v>23.533253887200001</v>
      </c>
    </row>
    <row r="18781" spans="3:3" x14ac:dyDescent="0.3">
      <c r="C18781">
        <v>23.551213711562902</v>
      </c>
    </row>
    <row r="18782" spans="3:3" x14ac:dyDescent="0.3">
      <c r="C18782">
        <v>23.5690415541136</v>
      </c>
    </row>
    <row r="18783" spans="3:3" x14ac:dyDescent="0.3">
      <c r="C18783">
        <v>23.586733333443199</v>
      </c>
    </row>
    <row r="18784" spans="3:3" x14ac:dyDescent="0.3">
      <c r="C18784">
        <v>23.604285010259002</v>
      </c>
    </row>
    <row r="18785" spans="3:3" x14ac:dyDescent="0.3">
      <c r="C18785">
        <v>23.621692588176099</v>
      </c>
    </row>
    <row r="18786" spans="3:3" x14ac:dyDescent="0.3">
      <c r="C18786">
        <v>23.638952114495702</v>
      </c>
    </row>
    <row r="18787" spans="3:3" x14ac:dyDescent="0.3">
      <c r="C18787">
        <v>23.6560596809713</v>
      </c>
    </row>
    <row r="18788" spans="3:3" x14ac:dyDescent="0.3">
      <c r="C18788">
        <v>23.673011424562102</v>
      </c>
    </row>
    <row r="18789" spans="3:3" x14ac:dyDescent="0.3">
      <c r="C18789">
        <v>23.689803528174501</v>
      </c>
    </row>
    <row r="18790" spans="3:3" x14ac:dyDescent="0.3">
      <c r="C18790">
        <v>23.7064322213912</v>
      </c>
    </row>
    <row r="18791" spans="3:3" x14ac:dyDescent="0.3">
      <c r="C18791">
        <v>23.722893781188699</v>
      </c>
    </row>
    <row r="18792" spans="3:3" x14ac:dyDescent="0.3">
      <c r="C18792">
        <v>23.739184532642799</v>
      </c>
    </row>
    <row r="18793" spans="3:3" x14ac:dyDescent="0.3">
      <c r="C18793">
        <v>23.755300849622699</v>
      </c>
    </row>
    <row r="18794" spans="3:3" x14ac:dyDescent="0.3">
      <c r="C18794">
        <v>23.771239155474198</v>
      </c>
    </row>
    <row r="18795" spans="3:3" x14ac:dyDescent="0.3">
      <c r="C18795">
        <v>23.786995923690899</v>
      </c>
    </row>
    <row r="18796" spans="3:3" x14ac:dyDescent="0.3">
      <c r="C18796">
        <v>23.802567678574899</v>
      </c>
    </row>
    <row r="18797" spans="3:3" x14ac:dyDescent="0.3">
      <c r="C18797">
        <v>23.8179509958868</v>
      </c>
    </row>
    <row r="18798" spans="3:3" x14ac:dyDescent="0.3">
      <c r="C18798">
        <v>23.833142503484702</v>
      </c>
    </row>
    <row r="18799" spans="3:3" x14ac:dyDescent="0.3">
      <c r="C18799">
        <v>23.8481388819527</v>
      </c>
    </row>
    <row r="18800" spans="3:3" x14ac:dyDescent="0.3">
      <c r="C18800">
        <v>23.862936865219599</v>
      </c>
    </row>
    <row r="18801" spans="3:3" x14ac:dyDescent="0.3">
      <c r="C18801">
        <v>23.8775332411664</v>
      </c>
    </row>
    <row r="18802" spans="3:3" x14ac:dyDescent="0.3">
      <c r="C18802">
        <v>23.891924852224498</v>
      </c>
    </row>
    <row r="18803" spans="3:3" x14ac:dyDescent="0.3">
      <c r="C18803">
        <v>23.906108595964302</v>
      </c>
    </row>
    <row r="18804" spans="3:3" x14ac:dyDescent="0.3">
      <c r="C18804">
        <v>23.920081425672802</v>
      </c>
    </row>
    <row r="18805" spans="3:3" x14ac:dyDescent="0.3">
      <c r="C18805">
        <v>23.933840350922701</v>
      </c>
    </row>
    <row r="18806" spans="3:3" x14ac:dyDescent="0.3">
      <c r="C18806">
        <v>23.947382438131399</v>
      </c>
    </row>
    <row r="18807" spans="3:3" x14ac:dyDescent="0.3">
      <c r="C18807">
        <v>23.960704811111299</v>
      </c>
    </row>
    <row r="18808" spans="3:3" x14ac:dyDescent="0.3">
      <c r="C18808">
        <v>23.973804651609399</v>
      </c>
    </row>
    <row r="18809" spans="3:3" x14ac:dyDescent="0.3">
      <c r="C18809">
        <v>23.9866791998396</v>
      </c>
    </row>
    <row r="18810" spans="3:3" x14ac:dyDescent="0.3">
      <c r="C18810">
        <v>23.9993257550042</v>
      </c>
    </row>
    <row r="18811" spans="3:3" x14ac:dyDescent="0.3">
      <c r="C18811">
        <v>24.011741675807901</v>
      </c>
    </row>
    <row r="18812" spans="3:3" x14ac:dyDescent="0.3">
      <c r="C18812">
        <v>24.023924380961802</v>
      </c>
    </row>
    <row r="18813" spans="3:3" x14ac:dyDescent="0.3">
      <c r="C18813">
        <v>24.035871349679098</v>
      </c>
    </row>
    <row r="18814" spans="3:3" x14ac:dyDescent="0.3">
      <c r="C18814">
        <v>24.0475801221626</v>
      </c>
    </row>
    <row r="18815" spans="3:3" x14ac:dyDescent="0.3">
      <c r="C18815">
        <v>24.059048300082299</v>
      </c>
    </row>
    <row r="18816" spans="3:3" x14ac:dyDescent="0.3">
      <c r="C18816">
        <v>24.070273547045499</v>
      </c>
    </row>
    <row r="18817" spans="3:3" x14ac:dyDescent="0.3">
      <c r="C18817">
        <v>24.081253589058399</v>
      </c>
    </row>
    <row r="18818" spans="3:3" x14ac:dyDescent="0.3">
      <c r="C18818">
        <v>24.091986214978402</v>
      </c>
    </row>
    <row r="18819" spans="3:3" x14ac:dyDescent="0.3">
      <c r="C18819">
        <v>24.1024692769588</v>
      </c>
    </row>
    <row r="18820" spans="3:3" x14ac:dyDescent="0.3">
      <c r="C18820">
        <v>24.112700690884701</v>
      </c>
    </row>
    <row r="18821" spans="3:3" x14ac:dyDescent="0.3">
      <c r="C18821">
        <v>24.1226784368009</v>
      </c>
    </row>
    <row r="18822" spans="3:3" x14ac:dyDescent="0.3">
      <c r="C18822">
        <v>24.132400559331</v>
      </c>
    </row>
    <row r="18823" spans="3:3" x14ac:dyDescent="0.3">
      <c r="C18823">
        <v>24.141865168088898</v>
      </c>
    </row>
    <row r="18824" spans="3:3" x14ac:dyDescent="0.3">
      <c r="C18824">
        <v>24.151070438081199</v>
      </c>
    </row>
    <row r="18825" spans="3:3" x14ac:dyDescent="0.3">
      <c r="C18825">
        <v>24.160014610101999</v>
      </c>
    </row>
    <row r="18826" spans="3:3" x14ac:dyDescent="0.3">
      <c r="C18826">
        <v>24.168695991119201</v>
      </c>
    </row>
    <row r="18827" spans="3:3" x14ac:dyDescent="0.3">
      <c r="C18827">
        <v>24.177112954652099</v>
      </c>
    </row>
    <row r="18828" spans="3:3" x14ac:dyDescent="0.3">
      <c r="C18828">
        <v>24.1852639411414</v>
      </c>
    </row>
    <row r="18829" spans="3:3" x14ac:dyDescent="0.3">
      <c r="C18829">
        <v>24.193147458310499</v>
      </c>
    </row>
    <row r="18830" spans="3:3" x14ac:dyDescent="0.3">
      <c r="C18830">
        <v>24.2007620815181</v>
      </c>
    </row>
    <row r="18831" spans="3:3" x14ac:dyDescent="0.3">
      <c r="C18831">
        <v>24.208106454103</v>
      </c>
    </row>
    <row r="18832" spans="3:3" x14ac:dyDescent="0.3">
      <c r="C18832">
        <v>24.2151792877203</v>
      </c>
    </row>
    <row r="18833" spans="3:3" x14ac:dyDescent="0.3">
      <c r="C18833">
        <v>24.2219793626683</v>
      </c>
    </row>
    <row r="18834" spans="3:3" x14ac:dyDescent="0.3">
      <c r="C18834">
        <v>24.228505528208199</v>
      </c>
    </row>
    <row r="18835" spans="3:3" x14ac:dyDescent="0.3">
      <c r="C18835">
        <v>24.234756702874101</v>
      </c>
    </row>
    <row r="18836" spans="3:3" x14ac:dyDescent="0.3">
      <c r="C18836">
        <v>24.240731874774401</v>
      </c>
    </row>
    <row r="18837" spans="3:3" x14ac:dyDescent="0.3">
      <c r="C18837">
        <v>24.246430101884901</v>
      </c>
    </row>
    <row r="18838" spans="3:3" x14ac:dyDescent="0.3">
      <c r="C18838">
        <v>24.251850512332702</v>
      </c>
    </row>
    <row r="18839" spans="3:3" x14ac:dyDescent="0.3">
      <c r="C18839">
        <v>24.256992304670899</v>
      </c>
    </row>
    <row r="18840" spans="3:3" x14ac:dyDescent="0.3">
      <c r="C18840">
        <v>24.261854748144501</v>
      </c>
    </row>
    <row r="18841" spans="3:3" x14ac:dyDescent="0.3">
      <c r="C18841">
        <v>24.266437182947101</v>
      </c>
    </row>
    <row r="18842" spans="3:3" x14ac:dyDescent="0.3">
      <c r="C18842">
        <v>24.270739020468302</v>
      </c>
    </row>
    <row r="18843" spans="3:3" x14ac:dyDescent="0.3">
      <c r="C18843">
        <v>24.274759743531298</v>
      </c>
    </row>
    <row r="18844" spans="3:3" x14ac:dyDescent="0.3">
      <c r="C18844">
        <v>24.278498906621302</v>
      </c>
    </row>
    <row r="18845" spans="3:3" x14ac:dyDescent="0.3">
      <c r="C18845">
        <v>24.281956136104402</v>
      </c>
    </row>
    <row r="18846" spans="3:3" x14ac:dyDescent="0.3">
      <c r="C18846">
        <v>24.285131130435801</v>
      </c>
    </row>
    <row r="18847" spans="3:3" x14ac:dyDescent="0.3">
      <c r="C18847">
        <v>24.2880236603587</v>
      </c>
    </row>
    <row r="18848" spans="3:3" x14ac:dyDescent="0.3">
      <c r="C18848">
        <v>24.290633569093</v>
      </c>
    </row>
    <row r="18849" spans="3:3" x14ac:dyDescent="0.3">
      <c r="C18849">
        <v>24.2929607725134</v>
      </c>
    </row>
    <row r="18850" spans="3:3" x14ac:dyDescent="0.3">
      <c r="C18850">
        <v>24.2950052593166</v>
      </c>
    </row>
    <row r="18851" spans="3:3" x14ac:dyDescent="0.3">
      <c r="C18851">
        <v>24.296767091178801</v>
      </c>
    </row>
    <row r="18852" spans="3:3" x14ac:dyDescent="0.3">
      <c r="C18852">
        <v>24.298246402900901</v>
      </c>
    </row>
    <row r="18853" spans="3:3" x14ac:dyDescent="0.3">
      <c r="C18853">
        <v>24.2994434025441</v>
      </c>
    </row>
    <row r="18854" spans="3:3" x14ac:dyDescent="0.3">
      <c r="C18854">
        <v>24.3003583715529</v>
      </c>
    </row>
    <row r="18855" spans="3:3" x14ac:dyDescent="0.3">
      <c r="C18855">
        <v>24.300991664867102</v>
      </c>
    </row>
    <row r="18856" spans="3:3" x14ac:dyDescent="0.3">
      <c r="C18856">
        <v>24.301343711022401</v>
      </c>
    </row>
    <row r="18857" spans="3:3" x14ac:dyDescent="0.3">
      <c r="C18857">
        <v>24.3014150122386</v>
      </c>
    </row>
    <row r="18858" spans="3:3" x14ac:dyDescent="0.3">
      <c r="C18858">
        <v>24.301206144496199</v>
      </c>
    </row>
    <row r="18859" spans="3:3" x14ac:dyDescent="0.3">
      <c r="C18859">
        <v>24.300717757599799</v>
      </c>
    </row>
    <row r="18860" spans="3:3" x14ac:dyDescent="0.3">
      <c r="C18860">
        <v>24.299950575230401</v>
      </c>
    </row>
    <row r="18861" spans="3:3" x14ac:dyDescent="0.3">
      <c r="C18861">
        <v>24.298905394983201</v>
      </c>
    </row>
    <row r="18862" spans="3:3" x14ac:dyDescent="0.3">
      <c r="C18862">
        <v>24.2975830883938</v>
      </c>
    </row>
    <row r="18863" spans="3:3" x14ac:dyDescent="0.3">
      <c r="C18863">
        <v>24.2959846009506</v>
      </c>
    </row>
    <row r="18864" spans="3:3" x14ac:dyDescent="0.3">
      <c r="C18864">
        <v>24.2941109520936</v>
      </c>
    </row>
    <row r="18865" spans="3:3" x14ac:dyDescent="0.3">
      <c r="C18865">
        <v>24.2919632351995</v>
      </c>
    </row>
    <row r="18866" spans="3:3" x14ac:dyDescent="0.3">
      <c r="C18866">
        <v>24.289542617553099</v>
      </c>
    </row>
    <row r="18867" spans="3:3" x14ac:dyDescent="0.3">
      <c r="C18867">
        <v>24.286850340304099</v>
      </c>
    </row>
    <row r="18868" spans="3:3" x14ac:dyDescent="0.3">
      <c r="C18868">
        <v>24.283887718409598</v>
      </c>
    </row>
    <row r="18869" spans="3:3" x14ac:dyDescent="0.3">
      <c r="C18869">
        <v>24.280656140561501</v>
      </c>
    </row>
    <row r="18870" spans="3:3" x14ac:dyDescent="0.3">
      <c r="C18870">
        <v>24.277157069099299</v>
      </c>
    </row>
    <row r="18871" spans="3:3" x14ac:dyDescent="0.3">
      <c r="C18871">
        <v>24.273392039907499</v>
      </c>
    </row>
    <row r="18872" spans="3:3" x14ac:dyDescent="0.3">
      <c r="C18872">
        <v>24.2693626622968</v>
      </c>
    </row>
    <row r="18873" spans="3:3" x14ac:dyDescent="0.3">
      <c r="C18873">
        <v>24.265070618870102</v>
      </c>
    </row>
    <row r="18874" spans="3:3" x14ac:dyDescent="0.3">
      <c r="C18874">
        <v>24.2605176653725</v>
      </c>
    </row>
    <row r="18875" spans="3:3" x14ac:dyDescent="0.3">
      <c r="C18875">
        <v>24.255705630524201</v>
      </c>
    </row>
    <row r="18876" spans="3:3" x14ac:dyDescent="0.3">
      <c r="C18876">
        <v>24.250636415836802</v>
      </c>
    </row>
    <row r="18877" spans="3:3" x14ac:dyDescent="0.3">
      <c r="C18877">
        <v>24.245311995413701</v>
      </c>
    </row>
    <row r="18878" spans="3:3" x14ac:dyDescent="0.3">
      <c r="C18878">
        <v>24.239734415731601</v>
      </c>
    </row>
    <row r="18879" spans="3:3" x14ac:dyDescent="0.3">
      <c r="C18879">
        <v>24.233905795405601</v>
      </c>
    </row>
    <row r="18880" spans="3:3" x14ac:dyDescent="0.3">
      <c r="C18880">
        <v>24.227828324936599</v>
      </c>
    </row>
    <row r="18881" spans="3:3" x14ac:dyDescent="0.3">
      <c r="C18881">
        <v>24.2215042664393</v>
      </c>
    </row>
    <row r="18882" spans="3:3" x14ac:dyDescent="0.3">
      <c r="C18882">
        <v>24.2149359533535</v>
      </c>
    </row>
    <row r="18883" spans="3:3" x14ac:dyDescent="0.3">
      <c r="C18883">
        <v>24.2081257901357</v>
      </c>
    </row>
    <row r="18884" spans="3:3" x14ac:dyDescent="0.3">
      <c r="C18884">
        <v>24.201076251931799</v>
      </c>
    </row>
    <row r="18885" spans="3:3" x14ac:dyDescent="0.3">
      <c r="C18885">
        <v>24.1937898842313</v>
      </c>
    </row>
    <row r="18886" spans="3:3" x14ac:dyDescent="0.3">
      <c r="C18886">
        <v>24.186269302501</v>
      </c>
    </row>
    <row r="18887" spans="3:3" x14ac:dyDescent="0.3">
      <c r="C18887">
        <v>24.178517191799902</v>
      </c>
    </row>
    <row r="18888" spans="3:3" x14ac:dyDescent="0.3">
      <c r="C18888">
        <v>24.1705363063733</v>
      </c>
    </row>
    <row r="18889" spans="3:3" x14ac:dyDescent="0.3">
      <c r="C18889">
        <v>24.162329469227299</v>
      </c>
    </row>
    <row r="18890" spans="3:3" x14ac:dyDescent="0.3">
      <c r="C18890">
        <v>24.153899571682</v>
      </c>
    </row>
    <row r="18891" spans="3:3" x14ac:dyDescent="0.3">
      <c r="C18891">
        <v>24.145249572904401</v>
      </c>
    </row>
    <row r="18892" spans="3:3" x14ac:dyDescent="0.3">
      <c r="C18892">
        <v>24.136382499420399</v>
      </c>
    </row>
    <row r="18893" spans="3:3" x14ac:dyDescent="0.3">
      <c r="C18893">
        <v>24.127301444604399</v>
      </c>
    </row>
    <row r="18894" spans="3:3" x14ac:dyDescent="0.3">
      <c r="C18894">
        <v>24.1180095681487</v>
      </c>
    </row>
    <row r="18895" spans="3:3" x14ac:dyDescent="0.3">
      <c r="C18895">
        <v>24.108510095509999</v>
      </c>
    </row>
    <row r="18896" spans="3:3" x14ac:dyDescent="0.3">
      <c r="C18896">
        <v>24.0988063173345</v>
      </c>
    </row>
    <row r="18897" spans="3:3" x14ac:dyDescent="0.3">
      <c r="C18897">
        <v>24.088901588859901</v>
      </c>
    </row>
    <row r="18898" spans="3:3" x14ac:dyDescent="0.3">
      <c r="C18898">
        <v>24.078799329296299</v>
      </c>
    </row>
    <row r="18899" spans="3:3" x14ac:dyDescent="0.3">
      <c r="C18899">
        <v>24.068503021182199</v>
      </c>
    </row>
    <row r="18900" spans="3:3" x14ac:dyDescent="0.3">
      <c r="C18900">
        <v>24.058016209720002</v>
      </c>
    </row>
    <row r="18901" spans="3:3" x14ac:dyDescent="0.3">
      <c r="C18901">
        <v>24.047342502086</v>
      </c>
    </row>
    <row r="18902" spans="3:3" x14ac:dyDescent="0.3">
      <c r="C18902">
        <v>24.036485566718898</v>
      </c>
    </row>
    <row r="18903" spans="3:3" x14ac:dyDescent="0.3">
      <c r="C18903">
        <v>24.0254491325835</v>
      </c>
    </row>
    <row r="18904" spans="3:3" x14ac:dyDescent="0.3">
      <c r="C18904">
        <v>24.014236988411099</v>
      </c>
    </row>
    <row r="18905" spans="3:3" x14ac:dyDescent="0.3">
      <c r="C18905">
        <v>24.002852981916199</v>
      </c>
    </row>
    <row r="18906" spans="3:3" x14ac:dyDescent="0.3">
      <c r="C18906">
        <v>23.991301018988899</v>
      </c>
    </row>
    <row r="18907" spans="3:3" x14ac:dyDescent="0.3">
      <c r="C18907">
        <v>23.979585062862601</v>
      </c>
    </row>
    <row r="18908" spans="3:3" x14ac:dyDescent="0.3">
      <c r="C18908">
        <v>23.967709133258499</v>
      </c>
    </row>
    <row r="18909" spans="3:3" x14ac:dyDescent="0.3">
      <c r="C18909">
        <v>23.955677305504398</v>
      </c>
    </row>
    <row r="18910" spans="3:3" x14ac:dyDescent="0.3">
      <c r="C18910">
        <v>23.9434937096295</v>
      </c>
    </row>
    <row r="18911" spans="3:3" x14ac:dyDescent="0.3">
      <c r="C18911">
        <v>23.931162529434399</v>
      </c>
    </row>
    <row r="18912" spans="3:3" x14ac:dyDescent="0.3">
      <c r="C18912">
        <v>23.918688001536399</v>
      </c>
    </row>
    <row r="18913" spans="3:3" x14ac:dyDescent="0.3">
      <c r="C18913">
        <v>23.906074414389298</v>
      </c>
    </row>
    <row r="18914" spans="3:3" x14ac:dyDescent="0.3">
      <c r="C18914">
        <v>23.8933261072793</v>
      </c>
    </row>
    <row r="18915" spans="3:3" x14ac:dyDescent="0.3">
      <c r="C18915">
        <v>23.880447469294701</v>
      </c>
    </row>
    <row r="18916" spans="3:3" x14ac:dyDescent="0.3">
      <c r="C18916">
        <v>23.867442938271498</v>
      </c>
    </row>
    <row r="18917" spans="3:3" x14ac:dyDescent="0.3">
      <c r="C18917">
        <v>23.854316999713099</v>
      </c>
    </row>
    <row r="18918" spans="3:3" x14ac:dyDescent="0.3">
      <c r="C18918">
        <v>23.8410741856862</v>
      </c>
    </row>
    <row r="18919" spans="3:3" x14ac:dyDescent="0.3">
      <c r="C18919">
        <v>23.8277190736896</v>
      </c>
    </row>
    <row r="18920" spans="3:3" x14ac:dyDescent="0.3">
      <c r="C18920">
        <v>23.814256285500399</v>
      </c>
    </row>
    <row r="18921" spans="3:3" x14ac:dyDescent="0.3">
      <c r="C18921">
        <v>23.8006904859927</v>
      </c>
    </row>
    <row r="18922" spans="3:3" x14ac:dyDescent="0.3">
      <c r="C18922">
        <v>23.787026381933501</v>
      </c>
    </row>
    <row r="18923" spans="3:3" x14ac:dyDescent="0.3">
      <c r="C18923">
        <v>23.773268720752501</v>
      </c>
    </row>
    <row r="18924" spans="3:3" x14ac:dyDescent="0.3">
      <c r="C18924">
        <v>23.759422289287301</v>
      </c>
    </row>
    <row r="18925" spans="3:3" x14ac:dyDescent="0.3">
      <c r="C18925">
        <v>23.7454919125042</v>
      </c>
    </row>
    <row r="18926" spans="3:3" x14ac:dyDescent="0.3">
      <c r="C18926">
        <v>23.7314824521943</v>
      </c>
    </row>
    <row r="18927" spans="3:3" x14ac:dyDescent="0.3">
      <c r="C18927">
        <v>23.7173988056452</v>
      </c>
    </row>
    <row r="18928" spans="3:3" x14ac:dyDescent="0.3">
      <c r="C18928">
        <v>23.703245904288899</v>
      </c>
    </row>
    <row r="18929" spans="3:3" x14ac:dyDescent="0.3">
      <c r="C18929">
        <v>23.689028712324902</v>
      </c>
    </row>
    <row r="18930" spans="3:3" x14ac:dyDescent="0.3">
      <c r="C18930">
        <v>23.674752225320301</v>
      </c>
    </row>
    <row r="18931" spans="3:3" x14ac:dyDescent="0.3">
      <c r="C18931">
        <v>23.660421468785898</v>
      </c>
    </row>
    <row r="18932" spans="3:3" x14ac:dyDescent="0.3">
      <c r="C18932">
        <v>23.646041496729001</v>
      </c>
    </row>
    <row r="18933" spans="3:3" x14ac:dyDescent="0.3">
      <c r="C18933">
        <v>23.6316173901836</v>
      </c>
    </row>
    <row r="18934" spans="3:3" x14ac:dyDescent="0.3">
      <c r="C18934">
        <v>23.6171542557171</v>
      </c>
    </row>
    <row r="18935" spans="3:3" x14ac:dyDescent="0.3">
      <c r="C18935">
        <v>23.602657223915799</v>
      </c>
    </row>
    <row r="18936" spans="3:3" x14ac:dyDescent="0.3">
      <c r="C18936">
        <v>23.588131447846902</v>
      </c>
    </row>
    <row r="18937" spans="3:3" x14ac:dyDescent="0.3">
      <c r="C18937">
        <v>23.573582101500001</v>
      </c>
    </row>
    <row r="18938" spans="3:3" x14ac:dyDescent="0.3">
      <c r="C18938">
        <v>23.559014378206701</v>
      </c>
    </row>
    <row r="18939" spans="3:3" x14ac:dyDescent="0.3">
      <c r="C18939">
        <v>23.5444334890399</v>
      </c>
    </row>
    <row r="18940" spans="3:3" x14ac:dyDescent="0.3">
      <c r="C18940">
        <v>23.529844661191699</v>
      </c>
    </row>
    <row r="18941" spans="3:3" x14ac:dyDescent="0.3">
      <c r="C18941">
        <v>23.5152531363325</v>
      </c>
    </row>
    <row r="18942" spans="3:3" x14ac:dyDescent="0.3">
      <c r="C18942">
        <v>23.5006641689499</v>
      </c>
    </row>
    <row r="18943" spans="3:3" x14ac:dyDescent="0.3">
      <c r="C18943">
        <v>23.486083024668702</v>
      </c>
    </row>
    <row r="18944" spans="3:3" x14ac:dyDescent="0.3">
      <c r="C18944">
        <v>23.471514978553</v>
      </c>
    </row>
    <row r="18945" spans="3:3" x14ac:dyDescent="0.3">
      <c r="C18945">
        <v>23.456965313389802</v>
      </c>
    </row>
    <row r="18946" spans="3:3" x14ac:dyDescent="0.3">
      <c r="C18946">
        <v>23.442439317955799</v>
      </c>
    </row>
    <row r="18947" spans="3:3" x14ac:dyDescent="0.3">
      <c r="C18947">
        <v>23.427942285267601</v>
      </c>
    </row>
    <row r="18948" spans="3:3" x14ac:dyDescent="0.3">
      <c r="C18948">
        <v>23.4134795108153</v>
      </c>
    </row>
    <row r="18949" spans="3:3" x14ac:dyDescent="0.3">
      <c r="C18949">
        <v>23.399056290781601</v>
      </c>
    </row>
    <row r="18950" spans="3:3" x14ac:dyDescent="0.3">
      <c r="C18950">
        <v>23.384677920245601</v>
      </c>
    </row>
    <row r="18951" spans="3:3" x14ac:dyDescent="0.3">
      <c r="C18951">
        <v>23.3703496913731</v>
      </c>
    </row>
    <row r="18952" spans="3:3" x14ac:dyDescent="0.3">
      <c r="C18952">
        <v>23.356076891593599</v>
      </c>
    </row>
    <row r="18953" spans="3:3" x14ac:dyDescent="0.3">
      <c r="C18953">
        <v>23.341864801764601</v>
      </c>
    </row>
    <row r="18954" spans="3:3" x14ac:dyDescent="0.3">
      <c r="C18954">
        <v>23.327718694324599</v>
      </c>
    </row>
    <row r="18955" spans="3:3" x14ac:dyDescent="0.3">
      <c r="C18955">
        <v>23.313643831435201</v>
      </c>
    </row>
    <row r="18956" spans="3:3" x14ac:dyDescent="0.3">
      <c r="C18956">
        <v>23.299645463113201</v>
      </c>
    </row>
    <row r="18957" spans="3:3" x14ac:dyDescent="0.3">
      <c r="C18957">
        <v>23.285728825353601</v>
      </c>
    </row>
    <row r="18958" spans="3:3" x14ac:dyDescent="0.3">
      <c r="C18958">
        <v>23.271899138244098</v>
      </c>
    </row>
    <row r="18959" spans="3:3" x14ac:dyDescent="0.3">
      <c r="C18959">
        <v>23.2581616040729</v>
      </c>
    </row>
    <row r="18960" spans="3:3" x14ac:dyDescent="0.3">
      <c r="C18960">
        <v>23.244521405429399</v>
      </c>
    </row>
    <row r="18961" spans="3:3" x14ac:dyDescent="0.3">
      <c r="C18961">
        <v>23.230983703300101</v>
      </c>
    </row>
    <row r="18962" spans="3:3" x14ac:dyDescent="0.3">
      <c r="C18962">
        <v>23.2175536351596</v>
      </c>
    </row>
    <row r="18963" spans="3:3" x14ac:dyDescent="0.3">
      <c r="C18963">
        <v>23.204236313058001</v>
      </c>
    </row>
    <row r="18964" spans="3:3" x14ac:dyDescent="0.3">
      <c r="C18964">
        <v>23.1910368217066</v>
      </c>
    </row>
    <row r="18965" spans="3:3" x14ac:dyDescent="0.3">
      <c r="C18965">
        <v>23.177960216561299</v>
      </c>
    </row>
    <row r="18966" spans="3:3" x14ac:dyDescent="0.3">
      <c r="C18966">
        <v>23.1650115219059</v>
      </c>
    </row>
    <row r="18967" spans="3:3" x14ac:dyDescent="0.3">
      <c r="C18967">
        <v>23.152195728936299</v>
      </c>
    </row>
    <row r="18968" spans="3:3" x14ac:dyDescent="0.3">
      <c r="C18968">
        <v>23.139517793846299</v>
      </c>
    </row>
    <row r="18969" spans="3:3" x14ac:dyDescent="0.3">
      <c r="C18969">
        <v>23.126982635915599</v>
      </c>
    </row>
    <row r="18970" spans="3:3" x14ac:dyDescent="0.3">
      <c r="C18970">
        <v>23.114595135602901</v>
      </c>
    </row>
    <row r="18971" spans="3:3" x14ac:dyDescent="0.3">
      <c r="C18971">
        <v>23.102360132643099</v>
      </c>
    </row>
    <row r="18972" spans="3:3" x14ac:dyDescent="0.3">
      <c r="C18972">
        <v>23.090282424150999</v>
      </c>
    </row>
    <row r="18973" spans="3:3" x14ac:dyDescent="0.3">
      <c r="C18973">
        <v>23.0783667627326</v>
      </c>
    </row>
    <row r="18974" spans="3:3" x14ac:dyDescent="0.3">
      <c r="C18974">
        <v>23.066617854604502</v>
      </c>
    </row>
    <row r="18975" spans="3:3" x14ac:dyDescent="0.3">
      <c r="C18975">
        <v>23.0550403577232</v>
      </c>
    </row>
    <row r="18976" spans="3:3" x14ac:dyDescent="0.3">
      <c r="C18976">
        <v>23.0436388799253</v>
      </c>
    </row>
    <row r="18977" spans="3:3" x14ac:dyDescent="0.3">
      <c r="C18977">
        <v>23.032417977079799</v>
      </c>
    </row>
    <row r="18978" spans="3:3" x14ac:dyDescent="0.3">
      <c r="C18978">
        <v>23.021382151253601</v>
      </c>
    </row>
    <row r="18979" spans="3:3" x14ac:dyDescent="0.3">
      <c r="C18979">
        <v>23.010535848891202</v>
      </c>
    </row>
    <row r="18980" spans="3:3" x14ac:dyDescent="0.3">
      <c r="C18980">
        <v>22.999883459010601</v>
      </c>
    </row>
    <row r="18981" spans="3:3" x14ac:dyDescent="0.3">
      <c r="C18981">
        <v>22.989429311415702</v>
      </c>
    </row>
    <row r="18982" spans="3:3" x14ac:dyDescent="0.3">
      <c r="C18982">
        <v>22.979177674926898</v>
      </c>
    </row>
    <row r="18983" spans="3:3" x14ac:dyDescent="0.3">
      <c r="C18983">
        <v>22.969132755631001</v>
      </c>
    </row>
    <row r="18984" spans="3:3" x14ac:dyDescent="0.3">
      <c r="C18984">
        <v>22.959298695151499</v>
      </c>
    </row>
    <row r="18985" spans="3:3" x14ac:dyDescent="0.3">
      <c r="C18985">
        <v>22.9496795689405</v>
      </c>
    </row>
    <row r="18986" spans="3:3" x14ac:dyDescent="0.3">
      <c r="C18986">
        <v>22.940279384594099</v>
      </c>
    </row>
    <row r="18987" spans="3:3" x14ac:dyDescent="0.3">
      <c r="C18987">
        <v>22.9311020801909</v>
      </c>
    </row>
    <row r="18988" spans="3:3" x14ac:dyDescent="0.3">
      <c r="C18988">
        <v>22.922151522656499</v>
      </c>
    </row>
    <row r="18989" spans="3:3" x14ac:dyDescent="0.3">
      <c r="C18989">
        <v>22.913431506154101</v>
      </c>
    </row>
    <row r="18990" spans="3:3" x14ac:dyDescent="0.3">
      <c r="C18990">
        <v>22.904945750503</v>
      </c>
    </row>
    <row r="18991" spans="3:3" x14ac:dyDescent="0.3">
      <c r="C18991">
        <v>22.896697899625199</v>
      </c>
    </row>
    <row r="18992" spans="3:3" x14ac:dyDescent="0.3">
      <c r="C18992">
        <v>22.888691520022501</v>
      </c>
    </row>
    <row r="18993" spans="3:3" x14ac:dyDescent="0.3">
      <c r="C18993">
        <v>22.880930099284399</v>
      </c>
    </row>
    <row r="18994" spans="3:3" x14ac:dyDescent="0.3">
      <c r="C18994">
        <v>22.8734170446278</v>
      </c>
    </row>
    <row r="18995" spans="3:3" x14ac:dyDescent="0.3">
      <c r="C18995">
        <v>22.8661556814703</v>
      </c>
    </row>
    <row r="18996" spans="3:3" x14ac:dyDescent="0.3">
      <c r="C18996">
        <v>22.859149252037302</v>
      </c>
    </row>
    <row r="18997" spans="3:3" x14ac:dyDescent="0.3">
      <c r="C18997">
        <v>22.852400914004601</v>
      </c>
    </row>
    <row r="18998" spans="3:3" x14ac:dyDescent="0.3">
      <c r="C18998">
        <v>22.8459137391776</v>
      </c>
    </row>
    <row r="18999" spans="3:3" x14ac:dyDescent="0.3">
      <c r="C18999">
        <v>22.839690712206501</v>
      </c>
    </row>
    <row r="19000" spans="3:3" x14ac:dyDescent="0.3">
      <c r="C19000">
        <v>22.8337347293416</v>
      </c>
    </row>
    <row r="19001" spans="3:3" x14ac:dyDescent="0.3">
      <c r="C19001">
        <v>22.828048597226399</v>
      </c>
    </row>
    <row r="19002" spans="3:3" x14ac:dyDescent="0.3">
      <c r="C19002">
        <v>22.822635031730801</v>
      </c>
    </row>
    <row r="19003" spans="3:3" x14ac:dyDescent="0.3">
      <c r="C19003">
        <v>22.817496656826101</v>
      </c>
    </row>
    <row r="19004" spans="3:3" x14ac:dyDescent="0.3">
      <c r="C19004">
        <v>22.8126360035013</v>
      </c>
    </row>
    <row r="19005" spans="3:3" x14ac:dyDescent="0.3">
      <c r="C19005">
        <v>22.808055508721498</v>
      </c>
    </row>
    <row r="19006" spans="3:3" x14ac:dyDescent="0.3">
      <c r="C19006">
        <v>22.8037575144307</v>
      </c>
    </row>
    <row r="19007" spans="3:3" x14ac:dyDescent="0.3">
      <c r="C19007">
        <v>22.799744266597902</v>
      </c>
    </row>
    <row r="19008" spans="3:3" x14ac:dyDescent="0.3">
      <c r="C19008">
        <v>22.7960179143085</v>
      </c>
    </row>
    <row r="19009" spans="3:3" x14ac:dyDescent="0.3">
      <c r="C19009">
        <v>22.792580508900802</v>
      </c>
    </row>
    <row r="19010" spans="3:3" x14ac:dyDescent="0.3">
      <c r="C19010">
        <v>22.789434003149101</v>
      </c>
    </row>
    <row r="19011" spans="3:3" x14ac:dyDescent="0.3">
      <c r="C19011">
        <v>22.786580250493</v>
      </c>
    </row>
    <row r="19012" spans="3:3" x14ac:dyDescent="0.3">
      <c r="C19012">
        <v>22.7840210043144</v>
      </c>
    </row>
    <row r="19013" spans="3:3" x14ac:dyDescent="0.3">
      <c r="C19013">
        <v>22.7817579172618</v>
      </c>
    </row>
    <row r="19014" spans="3:3" x14ac:dyDescent="0.3">
      <c r="C19014">
        <v>22.779792540623401</v>
      </c>
    </row>
    <row r="19015" spans="3:3" x14ac:dyDescent="0.3">
      <c r="C19015">
        <v>22.778126323748001</v>
      </c>
    </row>
    <row r="19016" spans="3:3" x14ac:dyDescent="0.3">
      <c r="C19016">
        <v>22.7767606135161</v>
      </c>
    </row>
    <row r="19017" spans="3:3" x14ac:dyDescent="0.3">
      <c r="C19017">
        <v>22.7756966538591</v>
      </c>
    </row>
    <row r="19018" spans="3:3" x14ac:dyDescent="0.3">
      <c r="C19018">
        <v>22.774935585328901</v>
      </c>
    </row>
    <row r="19019" spans="3:3" x14ac:dyDescent="0.3">
      <c r="C19019">
        <v>22.7744784447172</v>
      </c>
    </row>
    <row r="19020" spans="3:3" x14ac:dyDescent="0.3">
      <c r="C19020">
        <v>22.774326164724901</v>
      </c>
    </row>
    <row r="19021" spans="3:3" x14ac:dyDescent="0.3">
      <c r="C19021">
        <v>22.774479573681301</v>
      </c>
    </row>
    <row r="19022" spans="3:3" x14ac:dyDescent="0.3">
      <c r="C19022">
        <v>22.774939395314401</v>
      </c>
    </row>
    <row r="19023" spans="3:3" x14ac:dyDescent="0.3">
      <c r="C19023">
        <v>22.775706248571002</v>
      </c>
    </row>
    <row r="19024" spans="3:3" x14ac:dyDescent="0.3">
      <c r="C19024">
        <v>22.776780647487001</v>
      </c>
    </row>
    <row r="19025" spans="3:3" x14ac:dyDescent="0.3">
      <c r="C19025">
        <v>22.778163001108702</v>
      </c>
    </row>
    <row r="19026" spans="3:3" x14ac:dyDescent="0.3">
      <c r="C19026">
        <v>22.779853613464098</v>
      </c>
    </row>
    <row r="19027" spans="3:3" x14ac:dyDescent="0.3">
      <c r="C19027">
        <v>22.781852683583999</v>
      </c>
    </row>
    <row r="19028" spans="3:3" x14ac:dyDescent="0.3">
      <c r="C19028">
        <v>22.784160305573199</v>
      </c>
    </row>
    <row r="19029" spans="3:3" x14ac:dyDescent="0.3">
      <c r="C19029">
        <v>22.786776468732</v>
      </c>
    </row>
    <row r="19030" spans="3:3" x14ac:dyDescent="0.3">
      <c r="C19030">
        <v>22.789701057726401</v>
      </c>
    </row>
    <row r="19031" spans="3:3" x14ac:dyDescent="0.3">
      <c r="C19031">
        <v>22.7929338528077</v>
      </c>
    </row>
    <row r="19032" spans="3:3" x14ac:dyDescent="0.3">
      <c r="C19032">
        <v>22.796474530081401</v>
      </c>
    </row>
    <row r="19033" spans="3:3" x14ac:dyDescent="0.3">
      <c r="C19033">
        <v>22.800322661823699</v>
      </c>
    </row>
    <row r="19034" spans="3:3" x14ac:dyDescent="0.3">
      <c r="C19034">
        <v>22.804477716846499</v>
      </c>
    </row>
    <row r="19035" spans="3:3" x14ac:dyDescent="0.3">
      <c r="C19035">
        <v>22.808939060910198</v>
      </c>
    </row>
    <row r="19036" spans="3:3" x14ac:dyDescent="0.3">
      <c r="C19036">
        <v>22.813705957182201</v>
      </c>
    </row>
    <row r="19037" spans="3:3" x14ac:dyDescent="0.3">
      <c r="C19037">
        <v>22.818777566743499</v>
      </c>
    </row>
    <row r="19038" spans="3:3" x14ac:dyDescent="0.3">
      <c r="C19038">
        <v>22.82415294914</v>
      </c>
    </row>
    <row r="19039" spans="3:3" x14ac:dyDescent="0.3">
      <c r="C19039">
        <v>22.829831062979199</v>
      </c>
    </row>
    <row r="19040" spans="3:3" x14ac:dyDescent="0.3">
      <c r="C19040">
        <v>22.835810766571502</v>
      </c>
    </row>
    <row r="19041" spans="3:3" x14ac:dyDescent="0.3">
      <c r="C19041">
        <v>22.842090818615301</v>
      </c>
    </row>
    <row r="19042" spans="3:3" x14ac:dyDescent="0.3">
      <c r="C19042">
        <v>22.848669878925399</v>
      </c>
    </row>
    <row r="19043" spans="3:3" x14ac:dyDescent="0.3">
      <c r="C19043">
        <v>22.855546509203101</v>
      </c>
    </row>
    <row r="19044" spans="3:3" x14ac:dyDescent="0.3">
      <c r="C19044">
        <v>22.862719173848099</v>
      </c>
    </row>
    <row r="19045" spans="3:3" x14ac:dyDescent="0.3">
      <c r="C19045">
        <v>22.8701862408114</v>
      </c>
    </row>
    <row r="19046" spans="3:3" x14ac:dyDescent="0.3">
      <c r="C19046">
        <v>22.877945982487301</v>
      </c>
    </row>
    <row r="19047" spans="3:3" x14ac:dyDescent="0.3">
      <c r="C19047">
        <v>22.885996576644501</v>
      </c>
    </row>
    <row r="19048" spans="3:3" x14ac:dyDescent="0.3">
      <c r="C19048">
        <v>22.894336107395901</v>
      </c>
    </row>
    <row r="19049" spans="3:3" x14ac:dyDescent="0.3">
      <c r="C19049">
        <v>22.902962566203801</v>
      </c>
    </row>
    <row r="19050" spans="3:3" x14ac:dyDescent="0.3">
      <c r="C19050">
        <v>22.9118738529233</v>
      </c>
    </row>
    <row r="19051" spans="3:3" x14ac:dyDescent="0.3">
      <c r="C19051">
        <v>22.921067776878601</v>
      </c>
    </row>
    <row r="19052" spans="3:3" x14ac:dyDescent="0.3">
      <c r="C19052">
        <v>22.930542057975099</v>
      </c>
    </row>
    <row r="19053" spans="3:3" x14ac:dyDescent="0.3">
      <c r="C19053">
        <v>22.940294327843301</v>
      </c>
    </row>
    <row r="19054" spans="3:3" x14ac:dyDescent="0.3">
      <c r="C19054">
        <v>22.9503221310157</v>
      </c>
    </row>
    <row r="19055" spans="3:3" x14ac:dyDescent="0.3">
      <c r="C19055">
        <v>22.9606229261341</v>
      </c>
    </row>
    <row r="19056" spans="3:3" x14ac:dyDescent="0.3">
      <c r="C19056">
        <v>22.971194087186401</v>
      </c>
    </row>
    <row r="19057" spans="3:3" x14ac:dyDescent="0.3">
      <c r="C19057">
        <v>22.982032904773401</v>
      </c>
    </row>
    <row r="19058" spans="3:3" x14ac:dyDescent="0.3">
      <c r="C19058">
        <v>22.993136587402098</v>
      </c>
    </row>
    <row r="19059" spans="3:3" x14ac:dyDescent="0.3">
      <c r="C19059">
        <v>23.004502262806099</v>
      </c>
    </row>
    <row r="19060" spans="3:3" x14ac:dyDescent="0.3">
      <c r="C19060">
        <v>23.016126979291901</v>
      </c>
    </row>
    <row r="19061" spans="3:3" x14ac:dyDescent="0.3">
      <c r="C19061">
        <v>23.0280077071086</v>
      </c>
    </row>
    <row r="19062" spans="3:3" x14ac:dyDescent="0.3">
      <c r="C19062">
        <v>23.040141339842201</v>
      </c>
    </row>
    <row r="19063" spans="3:3" x14ac:dyDescent="0.3">
      <c r="C19063">
        <v>23.052524695830702</v>
      </c>
    </row>
    <row r="19064" spans="3:3" x14ac:dyDescent="0.3">
      <c r="C19064">
        <v>23.065154519601499</v>
      </c>
    </row>
    <row r="19065" spans="3:3" x14ac:dyDescent="0.3">
      <c r="C19065">
        <v>23.078027483327499</v>
      </c>
    </row>
    <row r="19066" spans="3:3" x14ac:dyDescent="0.3">
      <c r="C19066">
        <v>23.091140188303399</v>
      </c>
    </row>
    <row r="19067" spans="3:3" x14ac:dyDescent="0.3">
      <c r="C19067">
        <v>23.104489166438398</v>
      </c>
    </row>
    <row r="19068" spans="3:3" x14ac:dyDescent="0.3">
      <c r="C19068">
        <v>23.118070881766201</v>
      </c>
    </row>
    <row r="19069" spans="3:3" x14ac:dyDescent="0.3">
      <c r="C19069">
        <v>23.131881731970498</v>
      </c>
    </row>
    <row r="19070" spans="3:3" x14ac:dyDescent="0.3">
      <c r="C19070">
        <v>23.1459180499245</v>
      </c>
    </row>
    <row r="19071" spans="3:3" x14ac:dyDescent="0.3">
      <c r="C19071">
        <v>23.1601761052444</v>
      </c>
    </row>
    <row r="19072" spans="3:3" x14ac:dyDescent="0.3">
      <c r="C19072">
        <v>23.1746521058542</v>
      </c>
    </row>
    <row r="19073" spans="3:3" x14ac:dyDescent="0.3">
      <c r="C19073">
        <v>23.189342199562599</v>
      </c>
    </row>
    <row r="19074" spans="3:3" x14ac:dyDescent="0.3">
      <c r="C19074">
        <v>23.204242475649099</v>
      </c>
    </row>
    <row r="19075" spans="3:3" x14ac:dyDescent="0.3">
      <c r="C19075">
        <v>23.219348966460601</v>
      </c>
    </row>
    <row r="19076" spans="3:3" x14ac:dyDescent="0.3">
      <c r="C19076">
        <v>23.2346576490141</v>
      </c>
    </row>
    <row r="19077" spans="3:3" x14ac:dyDescent="0.3">
      <c r="C19077">
        <v>23.2501644466088</v>
      </c>
    </row>
    <row r="19078" spans="3:3" x14ac:dyDescent="0.3">
      <c r="C19078">
        <v>23.265865230442099</v>
      </c>
    </row>
    <row r="19079" spans="3:3" x14ac:dyDescent="0.3">
      <c r="C19079">
        <v>23.281755821232199</v>
      </c>
    </row>
    <row r="19080" spans="3:3" x14ac:dyDescent="0.3">
      <c r="C19080">
        <v>23.297831990844699</v>
      </c>
    </row>
    <row r="19081" spans="3:3" x14ac:dyDescent="0.3">
      <c r="C19081">
        <v>23.3140894639217</v>
      </c>
    </row>
    <row r="19082" spans="3:3" x14ac:dyDescent="0.3">
      <c r="C19082">
        <v>23.330523919513901</v>
      </c>
    </row>
    <row r="19083" spans="3:3" x14ac:dyDescent="0.3">
      <c r="C19083">
        <v>23.347130992714099</v>
      </c>
    </row>
    <row r="19084" spans="3:3" x14ac:dyDescent="0.3">
      <c r="C19084">
        <v>23.3639062762912</v>
      </c>
    </row>
    <row r="19085" spans="3:3" x14ac:dyDescent="0.3">
      <c r="C19085">
        <v>23.380845322323299</v>
      </c>
    </row>
    <row r="19086" spans="3:3" x14ac:dyDescent="0.3">
      <c r="C19086">
        <v>23.3979436438308</v>
      </c>
    </row>
    <row r="19087" spans="3:3" x14ac:dyDescent="0.3">
      <c r="C19087">
        <v>23.4151967164063</v>
      </c>
    </row>
    <row r="19088" spans="3:3" x14ac:dyDescent="0.3">
      <c r="C19088">
        <v>23.432599979842699</v>
      </c>
    </row>
    <row r="19089" spans="3:3" x14ac:dyDescent="0.3">
      <c r="C19089">
        <v>23.450148839757201</v>
      </c>
    </row>
    <row r="19090" spans="3:3" x14ac:dyDescent="0.3">
      <c r="C19090">
        <v>23.4678386692114</v>
      </c>
    </row>
    <row r="19091" spans="3:3" x14ac:dyDescent="0.3">
      <c r="C19091">
        <v>23.4856648103259</v>
      </c>
    </row>
    <row r="19092" spans="3:3" x14ac:dyDescent="0.3">
      <c r="C19092">
        <v>23.503622575889999</v>
      </c>
    </row>
    <row r="19093" spans="3:3" x14ac:dyDescent="0.3">
      <c r="C19093">
        <v>23.521707250964202</v>
      </c>
    </row>
    <row r="19094" spans="3:3" x14ac:dyDescent="0.3">
      <c r="C19094">
        <v>23.539914094476501</v>
      </c>
    </row>
    <row r="19095" spans="3:3" x14ac:dyDescent="0.3">
      <c r="C19095">
        <v>23.558238340810401</v>
      </c>
    </row>
    <row r="19096" spans="3:3" x14ac:dyDescent="0.3">
      <c r="C19096">
        <v>23.576675201385001</v>
      </c>
    </row>
    <row r="19097" spans="3:3" x14ac:dyDescent="0.3">
      <c r="C19097">
        <v>23.595219866226699</v>
      </c>
    </row>
    <row r="19098" spans="3:3" x14ac:dyDescent="0.3">
      <c r="C19098">
        <v>23.613867505530699</v>
      </c>
    </row>
    <row r="19099" spans="3:3" x14ac:dyDescent="0.3">
      <c r="C19099">
        <v>23.632613271213501</v>
      </c>
    </row>
    <row r="19100" spans="3:3" x14ac:dyDescent="0.3">
      <c r="C19100">
        <v>23.6514522984547</v>
      </c>
    </row>
    <row r="19101" spans="3:3" x14ac:dyDescent="0.3">
      <c r="C19101">
        <v>23.670379707227699</v>
      </c>
    </row>
    <row r="19102" spans="3:3" x14ac:dyDescent="0.3">
      <c r="C19102">
        <v>23.689390603819799</v>
      </c>
    </row>
    <row r="19103" spans="3:3" x14ac:dyDescent="0.3">
      <c r="C19103">
        <v>23.708480082339999</v>
      </c>
    </row>
    <row r="19104" spans="3:3" x14ac:dyDescent="0.3">
      <c r="C19104">
        <v>23.727643226214902</v>
      </c>
    </row>
    <row r="19105" spans="3:3" x14ac:dyDescent="0.3">
      <c r="C19105">
        <v>23.746875109672398</v>
      </c>
    </row>
    <row r="19106" spans="3:3" x14ac:dyDescent="0.3">
      <c r="C19106">
        <v>23.766170799211899</v>
      </c>
    </row>
    <row r="19107" spans="3:3" x14ac:dyDescent="0.3">
      <c r="C19107">
        <v>23.785525355062301</v>
      </c>
    </row>
    <row r="19108" spans="3:3" x14ac:dyDescent="0.3">
      <c r="C19108">
        <v>23.804933832625402</v>
      </c>
    </row>
    <row r="19109" spans="3:3" x14ac:dyDescent="0.3">
      <c r="C19109">
        <v>23.8243912839065</v>
      </c>
    </row>
    <row r="19110" spans="3:3" x14ac:dyDescent="0.3">
      <c r="C19110">
        <v>23.84389275893</v>
      </c>
    </row>
    <row r="19111" spans="3:3" x14ac:dyDescent="0.3">
      <c r="C19111">
        <v>23.863433307142099</v>
      </c>
    </row>
    <row r="19112" spans="3:3" x14ac:dyDescent="0.3">
      <c r="C19112">
        <v>23.883007978797298</v>
      </c>
    </row>
    <row r="19113" spans="3:3" x14ac:dyDescent="0.3">
      <c r="C19113">
        <v>23.902611826331299</v>
      </c>
    </row>
    <row r="19114" spans="3:3" x14ac:dyDescent="0.3">
      <c r="C19114">
        <v>23.9222399057189</v>
      </c>
    </row>
    <row r="19115" spans="3:3" x14ac:dyDescent="0.3">
      <c r="C19115">
        <v>23.9418872778161</v>
      </c>
    </row>
    <row r="19116" spans="3:3" x14ac:dyDescent="0.3">
      <c r="C19116">
        <v>23.961549009688</v>
      </c>
    </row>
    <row r="19117" spans="3:3" x14ac:dyDescent="0.3">
      <c r="C19117">
        <v>23.981220175920502</v>
      </c>
    </row>
    <row r="19118" spans="3:3" x14ac:dyDescent="0.3">
      <c r="C19118">
        <v>24.0008958599166</v>
      </c>
    </row>
    <row r="19119" spans="3:3" x14ac:dyDescent="0.3">
      <c r="C19119">
        <v>24.020571155177901</v>
      </c>
    </row>
    <row r="19120" spans="3:3" x14ac:dyDescent="0.3">
      <c r="C19120">
        <v>24.040241166569398</v>
      </c>
    </row>
    <row r="19121" spans="3:3" x14ac:dyDescent="0.3">
      <c r="C19121">
        <v>24.059901011569199</v>
      </c>
    </row>
    <row r="19122" spans="3:3" x14ac:dyDescent="0.3">
      <c r="C19122">
        <v>24.079545821502599</v>
      </c>
    </row>
    <row r="19123" spans="3:3" x14ac:dyDescent="0.3">
      <c r="C19123">
        <v>24.099170742759501</v>
      </c>
    </row>
    <row r="19124" spans="3:3" x14ac:dyDescent="0.3">
      <c r="C19124">
        <v>24.118770937997098</v>
      </c>
    </row>
    <row r="19125" spans="3:3" x14ac:dyDescent="0.3">
      <c r="C19125">
        <v>24.1383415873259</v>
      </c>
    </row>
    <row r="19126" spans="3:3" x14ac:dyDescent="0.3">
      <c r="C19126">
        <v>24.157877889480499</v>
      </c>
    </row>
    <row r="19127" spans="3:3" x14ac:dyDescent="0.3">
      <c r="C19127">
        <v>24.1773750629742</v>
      </c>
    </row>
    <row r="19128" spans="3:3" x14ac:dyDescent="0.3">
      <c r="C19128">
        <v>24.196828347238</v>
      </c>
    </row>
    <row r="19129" spans="3:3" x14ac:dyDescent="0.3">
      <c r="C19129">
        <v>24.216233003743898</v>
      </c>
    </row>
    <row r="19130" spans="3:3" x14ac:dyDescent="0.3">
      <c r="C19130">
        <v>24.235584317112298</v>
      </c>
    </row>
    <row r="19131" spans="3:3" x14ac:dyDescent="0.3">
      <c r="C19131">
        <v>24.254877596204501</v>
      </c>
    </row>
    <row r="19132" spans="3:3" x14ac:dyDescent="0.3">
      <c r="C19132">
        <v>24.274108175198499</v>
      </c>
    </row>
    <row r="19133" spans="3:3" x14ac:dyDescent="0.3">
      <c r="C19133">
        <v>24.2932714146508</v>
      </c>
    </row>
    <row r="19134" spans="3:3" x14ac:dyDescent="0.3">
      <c r="C19134">
        <v>24.3123627025414</v>
      </c>
    </row>
    <row r="19135" spans="3:3" x14ac:dyDescent="0.3">
      <c r="C19135">
        <v>24.331377455304899</v>
      </c>
    </row>
    <row r="19136" spans="3:3" x14ac:dyDescent="0.3">
      <c r="C19136">
        <v>24.350311118845699</v>
      </c>
    </row>
    <row r="19137" spans="3:3" x14ac:dyDescent="0.3">
      <c r="C19137">
        <v>24.369159169538101</v>
      </c>
    </row>
    <row r="19138" spans="3:3" x14ac:dyDescent="0.3">
      <c r="C19138">
        <v>24.387917115212101</v>
      </c>
    </row>
    <row r="19139" spans="3:3" x14ac:dyDescent="0.3">
      <c r="C19139">
        <v>24.406580496124199</v>
      </c>
    </row>
    <row r="19140" spans="3:3" x14ac:dyDescent="0.3">
      <c r="C19140">
        <v>24.425144885913301</v>
      </c>
    </row>
    <row r="19141" spans="3:3" x14ac:dyDescent="0.3">
      <c r="C19141">
        <v>24.4436058925425</v>
      </c>
    </row>
    <row r="19142" spans="3:3" x14ac:dyDescent="0.3">
      <c r="C19142">
        <v>24.461959159226499</v>
      </c>
    </row>
    <row r="19143" spans="3:3" x14ac:dyDescent="0.3">
      <c r="C19143">
        <v>24.480200365344899</v>
      </c>
    </row>
    <row r="19144" spans="3:3" x14ac:dyDescent="0.3">
      <c r="C19144">
        <v>24.498325227340999</v>
      </c>
    </row>
    <row r="19145" spans="3:3" x14ac:dyDescent="0.3">
      <c r="C19145">
        <v>24.516329499607799</v>
      </c>
    </row>
    <row r="19146" spans="3:3" x14ac:dyDescent="0.3">
      <c r="C19146">
        <v>24.534208975359</v>
      </c>
    </row>
    <row r="19147" spans="3:3" x14ac:dyDescent="0.3">
      <c r="C19147">
        <v>24.551959487487402</v>
      </c>
    </row>
    <row r="19148" spans="3:3" x14ac:dyDescent="0.3">
      <c r="C19148">
        <v>24.569576909409999</v>
      </c>
    </row>
    <row r="19149" spans="3:3" x14ac:dyDescent="0.3">
      <c r="C19149">
        <v>24.587057155898801</v>
      </c>
    </row>
    <row r="19150" spans="3:3" x14ac:dyDescent="0.3">
      <c r="C19150">
        <v>24.604396183900199</v>
      </c>
    </row>
    <row r="19151" spans="3:3" x14ac:dyDescent="0.3">
      <c r="C19151">
        <v>24.621589993340301</v>
      </c>
    </row>
    <row r="19152" spans="3:3" x14ac:dyDescent="0.3">
      <c r="C19152">
        <v>24.638634627917899</v>
      </c>
    </row>
    <row r="19153" spans="3:3" x14ac:dyDescent="0.3">
      <c r="C19153">
        <v>24.6555261758851</v>
      </c>
    </row>
    <row r="19154" spans="3:3" x14ac:dyDescent="0.3">
      <c r="C19154">
        <v>24.672260770815601</v>
      </c>
    </row>
    <row r="19155" spans="3:3" x14ac:dyDescent="0.3">
      <c r="C19155">
        <v>24.688834592360699</v>
      </c>
    </row>
    <row r="19156" spans="3:3" x14ac:dyDescent="0.3">
      <c r="C19156">
        <v>24.7052438669932</v>
      </c>
    </row>
    <row r="19157" spans="3:3" x14ac:dyDescent="0.3">
      <c r="C19157">
        <v>24.721484868739498</v>
      </c>
    </row>
    <row r="19158" spans="3:3" x14ac:dyDescent="0.3">
      <c r="C19158">
        <v>24.737553919900499</v>
      </c>
    </row>
    <row r="19159" spans="3:3" x14ac:dyDescent="0.3">
      <c r="C19159">
        <v>24.7534473917603</v>
      </c>
    </row>
    <row r="19160" spans="3:3" x14ac:dyDescent="0.3">
      <c r="C19160">
        <v>24.769161705284102</v>
      </c>
    </row>
    <row r="19161" spans="3:3" x14ac:dyDescent="0.3">
      <c r="C19161">
        <v>24.784693331804402</v>
      </c>
    </row>
    <row r="19162" spans="3:3" x14ac:dyDescent="0.3">
      <c r="C19162">
        <v>24.800038793696999</v>
      </c>
    </row>
    <row r="19163" spans="3:3" x14ac:dyDescent="0.3">
      <c r="C19163">
        <v>24.8151946650448</v>
      </c>
    </row>
    <row r="19164" spans="3:3" x14ac:dyDescent="0.3">
      <c r="C19164">
        <v>24.830157572292599</v>
      </c>
    </row>
    <row r="19165" spans="3:3" x14ac:dyDescent="0.3">
      <c r="C19165">
        <v>24.844924194889899</v>
      </c>
    </row>
    <row r="19166" spans="3:3" x14ac:dyDescent="0.3">
      <c r="C19166">
        <v>24.859491265923499</v>
      </c>
    </row>
    <row r="19167" spans="3:3" x14ac:dyDescent="0.3">
      <c r="C19167">
        <v>24.873855572740901</v>
      </c>
    </row>
    <row r="19168" spans="3:3" x14ac:dyDescent="0.3">
      <c r="C19168">
        <v>24.888013957561999</v>
      </c>
    </row>
    <row r="19169" spans="3:3" x14ac:dyDescent="0.3">
      <c r="C19169">
        <v>24.901963318081599</v>
      </c>
    </row>
    <row r="19170" spans="3:3" x14ac:dyDescent="0.3">
      <c r="C19170">
        <v>24.915700608062401</v>
      </c>
    </row>
    <row r="19171" spans="3:3" x14ac:dyDescent="0.3">
      <c r="C19171">
        <v>24.9292228379169</v>
      </c>
    </row>
    <row r="19172" spans="3:3" x14ac:dyDescent="0.3">
      <c r="C19172">
        <v>24.942527075281099</v>
      </c>
    </row>
    <row r="19173" spans="3:3" x14ac:dyDescent="0.3">
      <c r="C19173">
        <v>24.955610445577602</v>
      </c>
    </row>
    <row r="19174" spans="3:3" x14ac:dyDescent="0.3">
      <c r="C19174">
        <v>24.968470132569799</v>
      </c>
    </row>
    <row r="19175" spans="3:3" x14ac:dyDescent="0.3">
      <c r="C19175">
        <v>24.9811033789065</v>
      </c>
    </row>
    <row r="19176" spans="3:3" x14ac:dyDescent="0.3">
      <c r="C19176">
        <v>24.993507486657201</v>
      </c>
    </row>
    <row r="19177" spans="3:3" x14ac:dyDescent="0.3">
      <c r="C19177">
        <v>25.005679817838601</v>
      </c>
    </row>
    <row r="19178" spans="3:3" x14ac:dyDescent="0.3">
      <c r="C19178">
        <v>25.0176177949315</v>
      </c>
    </row>
    <row r="19179" spans="3:3" x14ac:dyDescent="0.3">
      <c r="C19179">
        <v>25.0293189013891</v>
      </c>
    </row>
    <row r="19180" spans="3:3" x14ac:dyDescent="0.3">
      <c r="C19180">
        <v>25.0407806821359</v>
      </c>
    </row>
    <row r="19181" spans="3:3" x14ac:dyDescent="0.3">
      <c r="C19181">
        <v>25.0520007440585</v>
      </c>
    </row>
    <row r="19182" spans="3:3" x14ac:dyDescent="0.3">
      <c r="C19182">
        <v>25.062976756486599</v>
      </c>
    </row>
    <row r="19183" spans="3:3" x14ac:dyDescent="0.3">
      <c r="C19183">
        <v>25.073706451665799</v>
      </c>
    </row>
    <row r="19184" spans="3:3" x14ac:dyDescent="0.3">
      <c r="C19184">
        <v>25.084187625221599</v>
      </c>
    </row>
    <row r="19185" spans="3:3" x14ac:dyDescent="0.3">
      <c r="C19185">
        <v>25.094418136613999</v>
      </c>
    </row>
    <row r="19186" spans="3:3" x14ac:dyDescent="0.3">
      <c r="C19186">
        <v>25.104395909584799</v>
      </c>
    </row>
    <row r="19187" spans="3:3" x14ac:dyDescent="0.3">
      <c r="C19187">
        <v>25.114118932594302</v>
      </c>
    </row>
    <row r="19188" spans="3:3" x14ac:dyDescent="0.3">
      <c r="C19188">
        <v>25.123585259251101</v>
      </c>
    </row>
    <row r="19189" spans="3:3" x14ac:dyDescent="0.3">
      <c r="C19189">
        <v>25.132793008731898</v>
      </c>
    </row>
    <row r="19190" spans="3:3" x14ac:dyDescent="0.3">
      <c r="C19190">
        <v>25.141740366193201</v>
      </c>
    </row>
    <row r="19191" spans="3:3" x14ac:dyDescent="0.3">
      <c r="C19191">
        <v>25.150425583174499</v>
      </c>
    </row>
    <row r="19192" spans="3:3" x14ac:dyDescent="0.3">
      <c r="C19192">
        <v>25.1588469779924</v>
      </c>
    </row>
    <row r="19193" spans="3:3" x14ac:dyDescent="0.3">
      <c r="C19193">
        <v>25.167002936126199</v>
      </c>
    </row>
    <row r="19194" spans="3:3" x14ac:dyDescent="0.3">
      <c r="C19194">
        <v>25.174891910595001</v>
      </c>
    </row>
    <row r="19195" spans="3:3" x14ac:dyDescent="0.3">
      <c r="C19195">
        <v>25.182512422325601</v>
      </c>
    </row>
    <row r="19196" spans="3:3" x14ac:dyDescent="0.3">
      <c r="C19196">
        <v>25.189863060512</v>
      </c>
    </row>
    <row r="19197" spans="3:3" x14ac:dyDescent="0.3">
      <c r="C19197">
        <v>25.196942482966001</v>
      </c>
    </row>
    <row r="19198" spans="3:3" x14ac:dyDescent="0.3">
      <c r="C19198">
        <v>25.203749416458901</v>
      </c>
    </row>
    <row r="19199" spans="3:3" x14ac:dyDescent="0.3">
      <c r="C19199">
        <v>25.210282657054002</v>
      </c>
    </row>
    <row r="19200" spans="3:3" x14ac:dyDescent="0.3">
      <c r="C19200">
        <v>25.216541070430701</v>
      </c>
    </row>
    <row r="19201" spans="3:3" x14ac:dyDescent="0.3">
      <c r="C19201">
        <v>25.222523592198499</v>
      </c>
    </row>
    <row r="19202" spans="3:3" x14ac:dyDescent="0.3">
      <c r="C19202">
        <v>25.228229228202899</v>
      </c>
    </row>
    <row r="19203" spans="3:3" x14ac:dyDescent="0.3">
      <c r="C19203">
        <v>25.2336570548213</v>
      </c>
    </row>
    <row r="19204" spans="3:3" x14ac:dyDescent="0.3">
      <c r="C19204">
        <v>25.238806219249501</v>
      </c>
    </row>
    <row r="19205" spans="3:3" x14ac:dyDescent="0.3">
      <c r="C19205">
        <v>25.243675939779301</v>
      </c>
    </row>
    <row r="19206" spans="3:3" x14ac:dyDescent="0.3">
      <c r="C19206">
        <v>25.248265506065799</v>
      </c>
    </row>
    <row r="19207" spans="3:3" x14ac:dyDescent="0.3">
      <c r="C19207">
        <v>25.2525742793852</v>
      </c>
    </row>
    <row r="19208" spans="3:3" x14ac:dyDescent="0.3">
      <c r="C19208">
        <v>25.256601692883201</v>
      </c>
    </row>
    <row r="19209" spans="3:3" x14ac:dyDescent="0.3">
      <c r="C19209">
        <v>25.260347251812501</v>
      </c>
    </row>
    <row r="19210" spans="3:3" x14ac:dyDescent="0.3">
      <c r="C19210">
        <v>25.2638105337609</v>
      </c>
    </row>
    <row r="19211" spans="3:3" x14ac:dyDescent="0.3">
      <c r="C19211">
        <v>25.266991188869099</v>
      </c>
    </row>
    <row r="19212" spans="3:3" x14ac:dyDescent="0.3">
      <c r="C19212">
        <v>25.2698889400375</v>
      </c>
    </row>
    <row r="19213" spans="3:3" x14ac:dyDescent="0.3">
      <c r="C19213">
        <v>25.272503583123001</v>
      </c>
    </row>
    <row r="19214" spans="3:3" x14ac:dyDescent="0.3">
      <c r="C19214">
        <v>25.274834987124802</v>
      </c>
    </row>
    <row r="19215" spans="3:3" x14ac:dyDescent="0.3">
      <c r="C19215">
        <v>25.2768830943591</v>
      </c>
    </row>
    <row r="19216" spans="3:3" x14ac:dyDescent="0.3">
      <c r="C19216">
        <v>25.2786479206233</v>
      </c>
    </row>
    <row r="19217" spans="3:3" x14ac:dyDescent="0.3">
      <c r="C19217">
        <v>25.280129555348001</v>
      </c>
    </row>
    <row r="19218" spans="3:3" x14ac:dyDescent="0.3">
      <c r="C19218">
        <v>25.281328161738699</v>
      </c>
    </row>
    <row r="19219" spans="3:3" x14ac:dyDescent="0.3">
      <c r="C19219">
        <v>25.2822439769045</v>
      </c>
    </row>
    <row r="19220" spans="3:3" x14ac:dyDescent="0.3">
      <c r="C19220">
        <v>25.282877311976002</v>
      </c>
    </row>
    <row r="19221" spans="3:3" x14ac:dyDescent="0.3">
      <c r="C19221">
        <v>25.283228552210701</v>
      </c>
    </row>
    <row r="19222" spans="3:3" x14ac:dyDescent="0.3">
      <c r="C19222">
        <v>25.283298157086101</v>
      </c>
    </row>
    <row r="19223" spans="3:3" x14ac:dyDescent="0.3">
      <c r="C19223">
        <v>25.283086660380398</v>
      </c>
    </row>
    <row r="19224" spans="3:3" x14ac:dyDescent="0.3">
      <c r="C19224">
        <v>25.282594670240499</v>
      </c>
    </row>
    <row r="19225" spans="3:3" x14ac:dyDescent="0.3">
      <c r="C19225">
        <v>25.281822869237001</v>
      </c>
    </row>
    <row r="19226" spans="3:3" x14ac:dyDescent="0.3">
      <c r="C19226">
        <v>25.2807720144061</v>
      </c>
    </row>
    <row r="19227" spans="3:3" x14ac:dyDescent="0.3">
      <c r="C19227">
        <v>25.279442937277999</v>
      </c>
    </row>
    <row r="19228" spans="3:3" x14ac:dyDescent="0.3">
      <c r="C19228">
        <v>25.277836543891599</v>
      </c>
    </row>
    <row r="19229" spans="3:3" x14ac:dyDescent="0.3">
      <c r="C19229">
        <v>25.275953814796001</v>
      </c>
    </row>
    <row r="19230" spans="3:3" x14ac:dyDescent="0.3">
      <c r="C19230">
        <v>25.2737958050364</v>
      </c>
    </row>
    <row r="19231" spans="3:3" x14ac:dyDescent="0.3">
      <c r="C19231">
        <v>25.2713636441277</v>
      </c>
    </row>
    <row r="19232" spans="3:3" x14ac:dyDescent="0.3">
      <c r="C19232">
        <v>25.2686585360115</v>
      </c>
    </row>
    <row r="19233" spans="3:3" x14ac:dyDescent="0.3">
      <c r="C19233">
        <v>25.265681758999101</v>
      </c>
    </row>
    <row r="19234" spans="3:3" x14ac:dyDescent="0.3">
      <c r="C19234">
        <v>25.262434665700098</v>
      </c>
    </row>
    <row r="19235" spans="3:3" x14ac:dyDescent="0.3">
      <c r="C19235">
        <v>25.258918682933999</v>
      </c>
    </row>
    <row r="19236" spans="3:3" x14ac:dyDescent="0.3">
      <c r="C19236">
        <v>25.255135311627502</v>
      </c>
    </row>
    <row r="19237" spans="3:3" x14ac:dyDescent="0.3">
      <c r="C19237">
        <v>25.2510861266951</v>
      </c>
    </row>
    <row r="19238" spans="3:3" x14ac:dyDescent="0.3">
      <c r="C19238">
        <v>25.246772776904098</v>
      </c>
    </row>
    <row r="19239" spans="3:3" x14ac:dyDescent="0.3">
      <c r="C19239">
        <v>25.2421969847227</v>
      </c>
    </row>
    <row r="19240" spans="3:3" x14ac:dyDescent="0.3">
      <c r="C19240">
        <v>25.2373605461515</v>
      </c>
    </row>
    <row r="19241" spans="3:3" x14ac:dyDescent="0.3">
      <c r="C19241">
        <v>25.232265330537899</v>
      </c>
    </row>
    <row r="19242" spans="3:3" x14ac:dyDescent="0.3">
      <c r="C19242">
        <v>25.226913280373999</v>
      </c>
    </row>
    <row r="19243" spans="3:3" x14ac:dyDescent="0.3">
      <c r="C19243">
        <v>25.2213064110754</v>
      </c>
    </row>
    <row r="19244" spans="3:3" x14ac:dyDescent="0.3">
      <c r="C19244">
        <v>25.215446810744101</v>
      </c>
    </row>
    <row r="19245" spans="3:3" x14ac:dyDescent="0.3">
      <c r="C19245">
        <v>25.209336639911601</v>
      </c>
    </row>
    <row r="19246" spans="3:3" x14ac:dyDescent="0.3">
      <c r="C19246">
        <v>25.202978131265098</v>
      </c>
    </row>
    <row r="19247" spans="3:3" x14ac:dyDescent="0.3">
      <c r="C19247">
        <v>25.196373589353598</v>
      </c>
    </row>
    <row r="19248" spans="3:3" x14ac:dyDescent="0.3">
      <c r="C19248">
        <v>25.189525390276799</v>
      </c>
    </row>
    <row r="19249" spans="3:3" x14ac:dyDescent="0.3">
      <c r="C19249">
        <v>25.182435981353301</v>
      </c>
    </row>
    <row r="19250" spans="3:3" x14ac:dyDescent="0.3">
      <c r="C19250">
        <v>25.175107880770199</v>
      </c>
    </row>
    <row r="19251" spans="3:3" x14ac:dyDescent="0.3">
      <c r="C19251">
        <v>25.167543677213001</v>
      </c>
    </row>
    <row r="19252" spans="3:3" x14ac:dyDescent="0.3">
      <c r="C19252">
        <v>25.159746029475301</v>
      </c>
    </row>
    <row r="19253" spans="3:3" x14ac:dyDescent="0.3">
      <c r="C19253">
        <v>25.151717666048299</v>
      </c>
    </row>
    <row r="19254" spans="3:3" x14ac:dyDescent="0.3">
      <c r="C19254">
        <v>25.1434613846898</v>
      </c>
    </row>
    <row r="19255" spans="3:3" x14ac:dyDescent="0.3">
      <c r="C19255">
        <v>25.134980051973098</v>
      </c>
    </row>
    <row r="19256" spans="3:3" x14ac:dyDescent="0.3">
      <c r="C19256">
        <v>25.1262766028137</v>
      </c>
    </row>
    <row r="19257" spans="3:3" x14ac:dyDescent="0.3">
      <c r="C19257">
        <v>25.117354039976</v>
      </c>
    </row>
    <row r="19258" spans="3:3" x14ac:dyDescent="0.3">
      <c r="C19258">
        <v>25.108215433558001</v>
      </c>
    </row>
    <row r="19259" spans="3:3" x14ac:dyDescent="0.3">
      <c r="C19259">
        <v>25.098863920453901</v>
      </c>
    </row>
    <row r="19260" spans="3:3" x14ac:dyDescent="0.3">
      <c r="C19260">
        <v>25.089302703795699</v>
      </c>
    </row>
    <row r="19261" spans="3:3" x14ac:dyDescent="0.3">
      <c r="C19261">
        <v>25.079535052372101</v>
      </c>
    </row>
    <row r="19262" spans="3:3" x14ac:dyDescent="0.3">
      <c r="C19262">
        <v>25.069564300024702</v>
      </c>
    </row>
    <row r="19263" spans="3:3" x14ac:dyDescent="0.3">
      <c r="C19263">
        <v>25.0593938450222</v>
      </c>
    </row>
    <row r="19264" spans="3:3" x14ac:dyDescent="0.3">
      <c r="C19264">
        <v>25.049027149412002</v>
      </c>
    </row>
    <row r="19265" spans="3:3" x14ac:dyDescent="0.3">
      <c r="C19265">
        <v>25.038467738347599</v>
      </c>
    </row>
    <row r="19266" spans="3:3" x14ac:dyDescent="0.3">
      <c r="C19266">
        <v>25.027719199394401</v>
      </c>
    </row>
    <row r="19267" spans="3:3" x14ac:dyDescent="0.3">
      <c r="C19267">
        <v>25.016785181810899</v>
      </c>
    </row>
    <row r="19268" spans="3:3" x14ac:dyDescent="0.3">
      <c r="C19268">
        <v>25.005669395807001</v>
      </c>
    </row>
    <row r="19269" spans="3:3" x14ac:dyDescent="0.3">
      <c r="C19269">
        <v>24.994375611778398</v>
      </c>
    </row>
    <row r="19270" spans="3:3" x14ac:dyDescent="0.3">
      <c r="C19270">
        <v>24.9829076595171</v>
      </c>
    </row>
    <row r="19271" spans="3:3" x14ac:dyDescent="0.3">
      <c r="C19271">
        <v>24.9712694273978</v>
      </c>
    </row>
    <row r="19272" spans="3:3" x14ac:dyDescent="0.3">
      <c r="C19272">
        <v>24.959464861540901</v>
      </c>
    </row>
    <row r="19273" spans="3:3" x14ac:dyDescent="0.3">
      <c r="C19273">
        <v>24.9474979649499</v>
      </c>
    </row>
    <row r="19274" spans="3:3" x14ac:dyDescent="0.3">
      <c r="C19274">
        <v>24.9353727966256</v>
      </c>
    </row>
    <row r="19275" spans="3:3" x14ac:dyDescent="0.3">
      <c r="C19275">
        <v>24.9230934706552</v>
      </c>
    </row>
    <row r="19276" spans="3:3" x14ac:dyDescent="0.3">
      <c r="C19276">
        <v>24.9106641552771</v>
      </c>
    </row>
    <row r="19277" spans="3:3" x14ac:dyDescent="0.3">
      <c r="C19277">
        <v>24.898089071920801</v>
      </c>
    </row>
    <row r="19278" spans="3:3" x14ac:dyDescent="0.3">
      <c r="C19278">
        <v>24.885372494222398</v>
      </c>
    </row>
    <row r="19279" spans="3:3" x14ac:dyDescent="0.3">
      <c r="C19279">
        <v>24.872518747015</v>
      </c>
    </row>
    <row r="19280" spans="3:3" x14ac:dyDescent="0.3">
      <c r="C19280">
        <v>24.859532205294599</v>
      </c>
    </row>
    <row r="19281" spans="3:3" x14ac:dyDescent="0.3">
      <c r="C19281">
        <v>24.846417293160901</v>
      </c>
    </row>
    <row r="19282" spans="3:3" x14ac:dyDescent="0.3">
      <c r="C19282">
        <v>24.833178482733501</v>
      </c>
    </row>
    <row r="19283" spans="3:3" x14ac:dyDescent="0.3">
      <c r="C19283">
        <v>24.819820293042799</v>
      </c>
    </row>
    <row r="19284" spans="3:3" x14ac:dyDescent="0.3">
      <c r="C19284">
        <v>24.806347288897101</v>
      </c>
    </row>
    <row r="19285" spans="3:3" x14ac:dyDescent="0.3">
      <c r="C19285">
        <v>24.7927640797237</v>
      </c>
    </row>
    <row r="19286" spans="3:3" x14ac:dyDescent="0.3">
      <c r="C19286">
        <v>24.779075318385999</v>
      </c>
    </row>
    <row r="19287" spans="3:3" x14ac:dyDescent="0.3">
      <c r="C19287">
        <v>24.765285699976001</v>
      </c>
    </row>
    <row r="19288" spans="3:3" x14ac:dyDescent="0.3">
      <c r="C19288">
        <v>24.751399960581999</v>
      </c>
    </row>
    <row r="19289" spans="3:3" x14ac:dyDescent="0.3">
      <c r="C19289">
        <v>24.7374228760319</v>
      </c>
    </row>
    <row r="19290" spans="3:3" x14ac:dyDescent="0.3">
      <c r="C19290">
        <v>24.723359260612199</v>
      </c>
    </row>
    <row r="19291" spans="3:3" x14ac:dyDescent="0.3">
      <c r="C19291">
        <v>24.709213965762899</v>
      </c>
    </row>
    <row r="19292" spans="3:3" x14ac:dyDescent="0.3">
      <c r="C19292">
        <v>24.694991878748599</v>
      </c>
    </row>
    <row r="19293" spans="3:3" x14ac:dyDescent="0.3">
      <c r="C19293">
        <v>24.6806979213052</v>
      </c>
    </row>
    <row r="19294" spans="3:3" x14ac:dyDescent="0.3">
      <c r="C19294">
        <v>24.666337048263699</v>
      </c>
    </row>
    <row r="19295" spans="3:3" x14ac:dyDescent="0.3">
      <c r="C19295">
        <v>24.65191424615</v>
      </c>
    </row>
    <row r="19296" spans="3:3" x14ac:dyDescent="0.3">
      <c r="C19296">
        <v>24.6374345317621</v>
      </c>
    </row>
    <row r="19297" spans="3:3" x14ac:dyDescent="0.3">
      <c r="C19297">
        <v>24.6229029507241</v>
      </c>
    </row>
    <row r="19298" spans="3:3" x14ac:dyDescent="0.3">
      <c r="C19298">
        <v>24.608324576017498</v>
      </c>
    </row>
    <row r="19299" spans="3:3" x14ac:dyDescent="0.3">
      <c r="C19299">
        <v>24.5937045064905</v>
      </c>
    </row>
    <row r="19300" spans="3:3" x14ac:dyDescent="0.3">
      <c r="C19300">
        <v>24.579047865345402</v>
      </c>
    </row>
    <row r="19301" spans="3:3" x14ac:dyDescent="0.3">
      <c r="C19301">
        <v>24.5643597986037</v>
      </c>
    </row>
    <row r="19302" spans="3:3" x14ac:dyDescent="0.3">
      <c r="C19302">
        <v>24.549645473550601</v>
      </c>
    </row>
    <row r="19303" spans="3:3" x14ac:dyDescent="0.3">
      <c r="C19303">
        <v>24.534910077158798</v>
      </c>
    </row>
    <row r="19304" spans="3:3" x14ac:dyDescent="0.3">
      <c r="C19304">
        <v>24.520158814491001</v>
      </c>
    </row>
    <row r="19305" spans="3:3" x14ac:dyDescent="0.3">
      <c r="C19305">
        <v>24.505396907083298</v>
      </c>
    </row>
    <row r="19306" spans="3:3" x14ac:dyDescent="0.3">
      <c r="C19306">
        <v>24.490629591308601</v>
      </c>
    </row>
    <row r="19307" spans="3:3" x14ac:dyDescent="0.3">
      <c r="C19307">
        <v>24.475862116721199</v>
      </c>
    </row>
    <row r="19308" spans="3:3" x14ac:dyDescent="0.3">
      <c r="C19308">
        <v>24.461099744383201</v>
      </c>
    </row>
    <row r="19309" spans="3:3" x14ac:dyDescent="0.3">
      <c r="C19309">
        <v>24.446347745172599</v>
      </c>
    </row>
    <row r="19310" spans="3:3" x14ac:dyDescent="0.3">
      <c r="C19310">
        <v>24.431611398074299</v>
      </c>
    </row>
    <row r="19311" spans="3:3" x14ac:dyDescent="0.3">
      <c r="C19311">
        <v>24.4168959884543</v>
      </c>
    </row>
    <row r="19312" spans="3:3" x14ac:dyDescent="0.3">
      <c r="C19312">
        <v>24.402206806318301</v>
      </c>
    </row>
    <row r="19313" spans="3:3" x14ac:dyDescent="0.3">
      <c r="C19313">
        <v>24.387549144554502</v>
      </c>
    </row>
    <row r="19314" spans="3:3" x14ac:dyDescent="0.3">
      <c r="C19314">
        <v>24.372928297161501</v>
      </c>
    </row>
    <row r="19315" spans="3:3" x14ac:dyDescent="0.3">
      <c r="C19315">
        <v>24.358349557463299</v>
      </c>
    </row>
    <row r="19316" spans="3:3" x14ac:dyDescent="0.3">
      <c r="C19316">
        <v>24.343818216309401</v>
      </c>
    </row>
    <row r="19317" spans="3:3" x14ac:dyDescent="0.3">
      <c r="C19317">
        <v>24.329339560264</v>
      </c>
    </row>
    <row r="19318" spans="3:3" x14ac:dyDescent="0.3">
      <c r="C19318">
        <v>24.314918869782598</v>
      </c>
    </row>
    <row r="19319" spans="3:3" x14ac:dyDescent="0.3">
      <c r="C19319">
        <v>24.300561417377502</v>
      </c>
    </row>
    <row r="19320" spans="3:3" x14ac:dyDescent="0.3">
      <c r="C19320">
        <v>24.2862724657736</v>
      </c>
    </row>
    <row r="19321" spans="3:3" x14ac:dyDescent="0.3">
      <c r="C19321">
        <v>24.272057266054901</v>
      </c>
    </row>
    <row r="19322" spans="3:3" x14ac:dyDescent="0.3">
      <c r="C19322">
        <v>24.257921055801798</v>
      </c>
    </row>
    <row r="19323" spans="3:3" x14ac:dyDescent="0.3">
      <c r="C19323">
        <v>24.2438690572212</v>
      </c>
    </row>
    <row r="19324" spans="3:3" x14ac:dyDescent="0.3">
      <c r="C19324">
        <v>24.229906475269601</v>
      </c>
    </row>
    <row r="19325" spans="3:3" x14ac:dyDescent="0.3">
      <c r="C19325">
        <v>24.216038495769901</v>
      </c>
    </row>
    <row r="19326" spans="3:3" x14ac:dyDescent="0.3">
      <c r="C19326">
        <v>24.202270283523699</v>
      </c>
    </row>
    <row r="19327" spans="3:3" x14ac:dyDescent="0.3">
      <c r="C19327">
        <v>24.1886069804188</v>
      </c>
    </row>
    <row r="19328" spans="3:3" x14ac:dyDescent="0.3">
      <c r="C19328">
        <v>24.175053703533099</v>
      </c>
    </row>
    <row r="19329" spans="3:3" x14ac:dyDescent="0.3">
      <c r="C19329">
        <v>24.1616155432373</v>
      </c>
    </row>
    <row r="19330" spans="3:3" x14ac:dyDescent="0.3">
      <c r="C19330">
        <v>24.1482975612948</v>
      </c>
    </row>
    <row r="19331" spans="3:3" x14ac:dyDescent="0.3">
      <c r="C19331">
        <v>24.135104788962199</v>
      </c>
    </row>
    <row r="19332" spans="3:3" x14ac:dyDescent="0.3">
      <c r="C19332">
        <v>24.122042225090102</v>
      </c>
    </row>
    <row r="19333" spans="3:3" x14ac:dyDescent="0.3">
      <c r="C19333">
        <v>24.109114834225199</v>
      </c>
    </row>
    <row r="19334" spans="3:3" x14ac:dyDescent="0.3">
      <c r="C19334">
        <v>24.096327544715699</v>
      </c>
    </row>
    <row r="19335" spans="3:3" x14ac:dyDescent="0.3">
      <c r="C19335">
        <v>24.0836852468206</v>
      </c>
    </row>
    <row r="19336" spans="3:3" x14ac:dyDescent="0.3">
      <c r="C19336">
        <v>24.071192790822799</v>
      </c>
    </row>
    <row r="19337" spans="3:3" x14ac:dyDescent="0.3">
      <c r="C19337">
        <v>24.058854985150099</v>
      </c>
    </row>
    <row r="19338" spans="3:3" x14ac:dyDescent="0.3">
      <c r="C19338">
        <v>24.046676594501498</v>
      </c>
    </row>
    <row r="19339" spans="3:3" x14ac:dyDescent="0.3">
      <c r="C19339">
        <v>24.034662337983399</v>
      </c>
    </row>
    <row r="19340" spans="3:3" x14ac:dyDescent="0.3">
      <c r="C19340">
        <v>24.022816887254201</v>
      </c>
    </row>
    <row r="19341" spans="3:3" x14ac:dyDescent="0.3">
      <c r="C19341">
        <v>24.0111448646804</v>
      </c>
    </row>
    <row r="19342" spans="3:3" x14ac:dyDescent="0.3">
      <c r="C19342">
        <v>23.999650841503499</v>
      </c>
    </row>
    <row r="19343" spans="3:3" x14ac:dyDescent="0.3">
      <c r="C19343">
        <v>23.988339336021401</v>
      </c>
    </row>
    <row r="19344" spans="3:3" x14ac:dyDescent="0.3">
      <c r="C19344">
        <v>23.977214811782599</v>
      </c>
    </row>
    <row r="19345" spans="3:3" x14ac:dyDescent="0.3">
      <c r="C19345">
        <v>23.966281675796299</v>
      </c>
    </row>
    <row r="19346" spans="3:3" x14ac:dyDescent="0.3">
      <c r="C19346">
        <v>23.9555442767596</v>
      </c>
    </row>
    <row r="19347" spans="3:3" x14ac:dyDescent="0.3">
      <c r="C19347">
        <v>23.945006903301401</v>
      </c>
    </row>
    <row r="19348" spans="3:3" x14ac:dyDescent="0.3">
      <c r="C19348">
        <v>23.9346737822456</v>
      </c>
    </row>
    <row r="19349" spans="3:3" x14ac:dyDescent="0.3">
      <c r="C19349">
        <v>23.9245490768953</v>
      </c>
    </row>
    <row r="19350" spans="3:3" x14ac:dyDescent="0.3">
      <c r="C19350">
        <v>23.914636885336499</v>
      </c>
    </row>
    <row r="19351" spans="3:3" x14ac:dyDescent="0.3">
      <c r="C19351">
        <v>23.904941238765499</v>
      </c>
    </row>
    <row r="19352" spans="3:3" x14ac:dyDescent="0.3">
      <c r="C19352">
        <v>23.895466099839801</v>
      </c>
    </row>
    <row r="19353" spans="3:3" x14ac:dyDescent="0.3">
      <c r="C19353">
        <v>23.886215361052599</v>
      </c>
    </row>
    <row r="19354" spans="3:3" x14ac:dyDescent="0.3">
      <c r="C19354">
        <v>23.8771928431348</v>
      </c>
    </row>
    <row r="19355" spans="3:3" x14ac:dyDescent="0.3">
      <c r="C19355">
        <v>23.868402293482202</v>
      </c>
    </row>
    <row r="19356" spans="3:3" x14ac:dyDescent="0.3">
      <c r="C19356">
        <v>23.859847384612301</v>
      </c>
    </row>
    <row r="19357" spans="3:3" x14ac:dyDescent="0.3">
      <c r="C19357">
        <v>23.851531712649098</v>
      </c>
    </row>
    <row r="19358" spans="3:3" x14ac:dyDescent="0.3">
      <c r="C19358">
        <v>23.843458795838899</v>
      </c>
    </row>
    <row r="19359" spans="3:3" x14ac:dyDescent="0.3">
      <c r="C19359">
        <v>23.8356320730969</v>
      </c>
    </row>
    <row r="19360" spans="3:3" x14ac:dyDescent="0.3">
      <c r="C19360">
        <v>23.828054902586601</v>
      </c>
    </row>
    <row r="19361" spans="3:3" x14ac:dyDescent="0.3">
      <c r="C19361">
        <v>23.820730560331899</v>
      </c>
    </row>
    <row r="19362" spans="3:3" x14ac:dyDescent="0.3">
      <c r="C19362">
        <v>23.813662238864801</v>
      </c>
    </row>
    <row r="19363" spans="3:3" x14ac:dyDescent="0.3">
      <c r="C19363">
        <v>23.806853045906699</v>
      </c>
    </row>
    <row r="19364" spans="3:3" x14ac:dyDescent="0.3">
      <c r="C19364">
        <v>23.800306003087801</v>
      </c>
    </row>
    <row r="19365" spans="3:3" x14ac:dyDescent="0.3">
      <c r="C19365">
        <v>23.794024044702699</v>
      </c>
    </row>
    <row r="19366" spans="3:3" x14ac:dyDescent="0.3">
      <c r="C19366">
        <v>23.788010016504199</v>
      </c>
    </row>
    <row r="19367" spans="3:3" x14ac:dyDescent="0.3">
      <c r="C19367">
        <v>23.782266674536999</v>
      </c>
    </row>
    <row r="19368" spans="3:3" x14ac:dyDescent="0.3">
      <c r="C19368">
        <v>23.776796684009899</v>
      </c>
    </row>
    <row r="19369" spans="3:3" x14ac:dyDescent="0.3">
      <c r="C19369">
        <v>23.771602618210299</v>
      </c>
    </row>
    <row r="19370" spans="3:3" x14ac:dyDescent="0.3">
      <c r="C19370">
        <v>23.766686957458699</v>
      </c>
    </row>
    <row r="19371" spans="3:3" x14ac:dyDescent="0.3">
      <c r="C19371">
        <v>23.762052088106799</v>
      </c>
    </row>
    <row r="19372" spans="3:3" x14ac:dyDescent="0.3">
      <c r="C19372">
        <v>23.7577003015777</v>
      </c>
    </row>
    <row r="19373" spans="3:3" x14ac:dyDescent="0.3">
      <c r="C19373">
        <v>23.753633793450099</v>
      </c>
    </row>
    <row r="19374" spans="3:3" x14ac:dyDescent="0.3">
      <c r="C19374">
        <v>23.749854662586799</v>
      </c>
    </row>
    <row r="19375" spans="3:3" x14ac:dyDescent="0.3">
      <c r="C19375">
        <v>23.746364910308198</v>
      </c>
    </row>
    <row r="19376" spans="3:3" x14ac:dyDescent="0.3">
      <c r="C19376">
        <v>23.7431664396114</v>
      </c>
    </row>
    <row r="19377" spans="3:3" x14ac:dyDescent="0.3">
      <c r="C19377">
        <v>23.7402610544349</v>
      </c>
    </row>
    <row r="19378" spans="3:3" x14ac:dyDescent="0.3">
      <c r="C19378">
        <v>23.737650458970801</v>
      </c>
    </row>
    <row r="19379" spans="3:3" x14ac:dyDescent="0.3">
      <c r="C19379">
        <v>23.735336257022801</v>
      </c>
    </row>
    <row r="19380" spans="3:3" x14ac:dyDescent="0.3">
      <c r="C19380">
        <v>23.7333199514127</v>
      </c>
    </row>
    <row r="19381" spans="3:3" x14ac:dyDescent="0.3">
      <c r="C19381">
        <v>23.7316029434344</v>
      </c>
    </row>
    <row r="19382" spans="3:3" x14ac:dyDescent="0.3">
      <c r="C19382">
        <v>23.730186532355599</v>
      </c>
    </row>
    <row r="19383" spans="3:3" x14ac:dyDescent="0.3">
      <c r="C19383">
        <v>23.729071914968699</v>
      </c>
    </row>
    <row r="19384" spans="3:3" x14ac:dyDescent="0.3">
      <c r="C19384">
        <v>23.728260185189601</v>
      </c>
    </row>
    <row r="19385" spans="3:3" x14ac:dyDescent="0.3">
      <c r="C19385">
        <v>23.727752333706299</v>
      </c>
    </row>
    <row r="19386" spans="3:3" x14ac:dyDescent="0.3">
      <c r="C19386">
        <v>23.7275492476757</v>
      </c>
    </row>
    <row r="19387" spans="3:3" x14ac:dyDescent="0.3">
      <c r="C19387">
        <v>23.727651710470099</v>
      </c>
    </row>
    <row r="19388" spans="3:3" x14ac:dyDescent="0.3">
      <c r="C19388">
        <v>23.7280604014727</v>
      </c>
    </row>
    <row r="19389" spans="3:3" x14ac:dyDescent="0.3">
      <c r="C19389">
        <v>23.728775895922801</v>
      </c>
    </row>
    <row r="19390" spans="3:3" x14ac:dyDescent="0.3">
      <c r="C19390">
        <v>23.729798664809501</v>
      </c>
    </row>
    <row r="19391" spans="3:3" x14ac:dyDescent="0.3">
      <c r="C19391">
        <v>23.7311290748153</v>
      </c>
    </row>
    <row r="19392" spans="3:3" x14ac:dyDescent="0.3">
      <c r="C19392">
        <v>23.732767388308599</v>
      </c>
    </row>
    <row r="19393" spans="3:3" x14ac:dyDescent="0.3">
      <c r="C19393">
        <v>23.7347137633848</v>
      </c>
    </row>
    <row r="19394" spans="3:3" x14ac:dyDescent="0.3">
      <c r="C19394">
        <v>23.736968253956899</v>
      </c>
    </row>
    <row r="19395" spans="3:3" x14ac:dyDescent="0.3">
      <c r="C19395">
        <v>23.739530809893701</v>
      </c>
    </row>
    <row r="19396" spans="3:3" x14ac:dyDescent="0.3">
      <c r="C19396">
        <v>23.7424012772072</v>
      </c>
    </row>
    <row r="19397" spans="3:3" x14ac:dyDescent="0.3">
      <c r="C19397">
        <v>23.745579398287099</v>
      </c>
    </row>
    <row r="19398" spans="3:3" x14ac:dyDescent="0.3">
      <c r="C19398">
        <v>23.749064812183398</v>
      </c>
    </row>
    <row r="19399" spans="3:3" x14ac:dyDescent="0.3">
      <c r="C19399">
        <v>23.752857054935902</v>
      </c>
    </row>
    <row r="19400" spans="3:3" x14ac:dyDescent="0.3">
      <c r="C19400">
        <v>23.7569555599508</v>
      </c>
    </row>
    <row r="19401" spans="3:3" x14ac:dyDescent="0.3">
      <c r="C19401">
        <v>23.761359658422801</v>
      </c>
    </row>
    <row r="19402" spans="3:3" x14ac:dyDescent="0.3">
      <c r="C19402">
        <v>23.7660685798039</v>
      </c>
    </row>
    <row r="19403" spans="3:3" x14ac:dyDescent="0.3">
      <c r="C19403">
        <v>23.771081452316199</v>
      </c>
    </row>
    <row r="19404" spans="3:3" x14ac:dyDescent="0.3">
      <c r="C19404">
        <v>23.776397303510699</v>
      </c>
    </row>
    <row r="19405" spans="3:3" x14ac:dyDescent="0.3">
      <c r="C19405">
        <v>23.782015060868801</v>
      </c>
    </row>
    <row r="19406" spans="3:3" x14ac:dyDescent="0.3">
      <c r="C19406">
        <v>23.787933552447601</v>
      </c>
    </row>
    <row r="19407" spans="3:3" x14ac:dyDescent="0.3">
      <c r="C19407">
        <v>23.794151507567701</v>
      </c>
    </row>
    <row r="19408" spans="3:3" x14ac:dyDescent="0.3">
      <c r="C19408">
        <v>23.8006675575432</v>
      </c>
    </row>
    <row r="19409" spans="3:3" x14ac:dyDescent="0.3">
      <c r="C19409">
        <v>23.807480236452299</v>
      </c>
    </row>
    <row r="19410" spans="3:3" x14ac:dyDescent="0.3">
      <c r="C19410">
        <v>23.814587981948701</v>
      </c>
    </row>
    <row r="19411" spans="3:3" x14ac:dyDescent="0.3">
      <c r="C19411">
        <v>23.821989136112101</v>
      </c>
    </row>
    <row r="19412" spans="3:3" x14ac:dyDescent="0.3">
      <c r="C19412">
        <v>23.829681946337601</v>
      </c>
    </row>
    <row r="19413" spans="3:3" x14ac:dyDescent="0.3">
      <c r="C19413">
        <v>23.837664566263399</v>
      </c>
    </row>
    <row r="19414" spans="3:3" x14ac:dyDescent="0.3">
      <c r="C19414">
        <v>23.845935056734401</v>
      </c>
    </row>
    <row r="19415" spans="3:3" x14ac:dyDescent="0.3">
      <c r="C19415">
        <v>23.854491386802898</v>
      </c>
    </row>
    <row r="19416" spans="3:3" x14ac:dyDescent="0.3">
      <c r="C19416">
        <v>23.863331434764</v>
      </c>
    </row>
    <row r="19417" spans="3:3" x14ac:dyDescent="0.3">
      <c r="C19417">
        <v>23.872452989224701</v>
      </c>
    </row>
    <row r="19418" spans="3:3" x14ac:dyDescent="0.3">
      <c r="C19418">
        <v>23.881853750206901</v>
      </c>
    </row>
    <row r="19419" spans="3:3" x14ac:dyDescent="0.3">
      <c r="C19419">
        <v>23.891531330282</v>
      </c>
    </row>
    <row r="19420" spans="3:3" x14ac:dyDescent="0.3">
      <c r="C19420">
        <v>23.901483255736899</v>
      </c>
    </row>
    <row r="19421" spans="3:3" x14ac:dyDescent="0.3">
      <c r="C19421">
        <v>23.911706967770201</v>
      </c>
    </row>
    <row r="19422" spans="3:3" x14ac:dyDescent="0.3">
      <c r="C19422">
        <v>23.922199823717001</v>
      </c>
    </row>
    <row r="19423" spans="3:3" x14ac:dyDescent="0.3">
      <c r="C19423">
        <v>23.9329590983026</v>
      </c>
    </row>
    <row r="19424" spans="3:3" x14ac:dyDescent="0.3">
      <c r="C19424">
        <v>23.943981984922399</v>
      </c>
    </row>
    <row r="19425" spans="3:3" x14ac:dyDescent="0.3">
      <c r="C19425">
        <v>23.955265596947701</v>
      </c>
    </row>
    <row r="19426" spans="3:3" x14ac:dyDescent="0.3">
      <c r="C19426">
        <v>23.966806969057401</v>
      </c>
    </row>
    <row r="19427" spans="3:3" x14ac:dyDescent="0.3">
      <c r="C19427">
        <v>23.978603058592199</v>
      </c>
    </row>
    <row r="19428" spans="3:3" x14ac:dyDescent="0.3">
      <c r="C19428">
        <v>23.990650746932399</v>
      </c>
    </row>
    <row r="19429" spans="3:3" x14ac:dyDescent="0.3">
      <c r="C19429">
        <v>24.002946840896701</v>
      </c>
    </row>
    <row r="19430" spans="3:3" x14ac:dyDescent="0.3">
      <c r="C19430">
        <v>24.015488074162601</v>
      </c>
    </row>
    <row r="19431" spans="3:3" x14ac:dyDescent="0.3">
      <c r="C19431">
        <v>24.028271108704899</v>
      </c>
    </row>
    <row r="19432" spans="3:3" x14ac:dyDescent="0.3">
      <c r="C19432">
        <v>24.041292536253799</v>
      </c>
    </row>
    <row r="19433" spans="3:3" x14ac:dyDescent="0.3">
      <c r="C19433">
        <v>24.05454887977</v>
      </c>
    </row>
    <row r="19434" spans="3:3" x14ac:dyDescent="0.3">
      <c r="C19434">
        <v>24.068036594935698</v>
      </c>
    </row>
    <row r="19435" spans="3:3" x14ac:dyDescent="0.3">
      <c r="C19435">
        <v>24.081752071661398</v>
      </c>
    </row>
    <row r="19436" spans="3:3" x14ac:dyDescent="0.3">
      <c r="C19436">
        <v>24.095691635606698</v>
      </c>
    </row>
    <row r="19437" spans="3:3" x14ac:dyDescent="0.3">
      <c r="C19437">
        <v>24.109851549714001</v>
      </c>
    </row>
    <row r="19438" spans="3:3" x14ac:dyDescent="0.3">
      <c r="C19438">
        <v>24.124228015754699</v>
      </c>
    </row>
    <row r="19439" spans="3:3" x14ac:dyDescent="0.3">
      <c r="C19439">
        <v>24.138817175886299</v>
      </c>
    </row>
    <row r="19440" spans="3:3" x14ac:dyDescent="0.3">
      <c r="C19440">
        <v>24.153615114219502</v>
      </c>
    </row>
    <row r="19441" spans="3:3" x14ac:dyDescent="0.3">
      <c r="C19441">
        <v>24.168617858394398</v>
      </c>
    </row>
    <row r="19442" spans="3:3" x14ac:dyDescent="0.3">
      <c r="C19442">
        <v>24.183821381165099</v>
      </c>
    </row>
    <row r="19443" spans="3:3" x14ac:dyDescent="0.3">
      <c r="C19443">
        <v>24.1992216019908</v>
      </c>
    </row>
    <row r="19444" spans="3:3" x14ac:dyDescent="0.3">
      <c r="C19444">
        <v>24.214814388633801</v>
      </c>
    </row>
    <row r="19445" spans="3:3" x14ac:dyDescent="0.3">
      <c r="C19445">
        <v>24.2305955587622</v>
      </c>
    </row>
    <row r="19446" spans="3:3" x14ac:dyDescent="0.3">
      <c r="C19446">
        <v>24.2465608815568</v>
      </c>
    </row>
    <row r="19447" spans="3:3" x14ac:dyDescent="0.3">
      <c r="C19447">
        <v>24.2627060793223</v>
      </c>
    </row>
    <row r="19448" spans="3:3" x14ac:dyDescent="0.3">
      <c r="C19448">
        <v>24.2790268290996</v>
      </c>
    </row>
    <row r="19449" spans="3:3" x14ac:dyDescent="0.3">
      <c r="C19449">
        <v>24.295518764281201</v>
      </c>
    </row>
    <row r="19450" spans="3:3" x14ac:dyDescent="0.3">
      <c r="C19450">
        <v>24.3121774762261</v>
      </c>
    </row>
    <row r="19451" spans="3:3" x14ac:dyDescent="0.3">
      <c r="C19451">
        <v>24.3289985158757</v>
      </c>
    </row>
    <row r="19452" spans="3:3" x14ac:dyDescent="0.3">
      <c r="C19452">
        <v>24.3459773953685</v>
      </c>
    </row>
    <row r="19453" spans="3:3" x14ac:dyDescent="0.3">
      <c r="C19453">
        <v>24.363109589652399</v>
      </c>
    </row>
    <row r="19454" spans="3:3" x14ac:dyDescent="0.3">
      <c r="C19454">
        <v>24.380390538096499</v>
      </c>
    </row>
    <row r="19455" spans="3:3" x14ac:dyDescent="0.3">
      <c r="C19455">
        <v>24.397815646097399</v>
      </c>
    </row>
    <row r="19456" spans="3:3" x14ac:dyDescent="0.3">
      <c r="C19456">
        <v>24.4153802866837</v>
      </c>
    </row>
    <row r="19457" spans="3:3" x14ac:dyDescent="0.3">
      <c r="C19457">
        <v>24.433079802114801</v>
      </c>
    </row>
    <row r="19458" spans="3:3" x14ac:dyDescent="0.3">
      <c r="C19458">
        <v>24.450909505474598</v>
      </c>
    </row>
    <row r="19459" spans="3:3" x14ac:dyDescent="0.3">
      <c r="C19459">
        <v>24.468864682259898</v>
      </c>
    </row>
    <row r="19460" spans="3:3" x14ac:dyDescent="0.3">
      <c r="C19460">
        <v>24.486940591961702</v>
      </c>
    </row>
    <row r="19461" spans="3:3" x14ac:dyDescent="0.3">
      <c r="C19461">
        <v>24.505132469639602</v>
      </c>
    </row>
    <row r="19462" spans="3:3" x14ac:dyDescent="0.3">
      <c r="C19462">
        <v>24.523435527488399</v>
      </c>
    </row>
    <row r="19463" spans="3:3" x14ac:dyDescent="0.3">
      <c r="C19463">
        <v>24.541844956397199</v>
      </c>
    </row>
    <row r="19464" spans="3:3" x14ac:dyDescent="0.3">
      <c r="C19464">
        <v>24.560355927498001</v>
      </c>
    </row>
    <row r="19465" spans="3:3" x14ac:dyDescent="0.3">
      <c r="C19465">
        <v>24.5789635937074</v>
      </c>
    </row>
    <row r="19466" spans="3:3" x14ac:dyDescent="0.3">
      <c r="C19466">
        <v>24.5976630912559</v>
      </c>
    </row>
    <row r="19467" spans="3:3" x14ac:dyDescent="0.3">
      <c r="C19467">
        <v>24.616449541209501</v>
      </c>
    </row>
    <row r="19468" spans="3:3" x14ac:dyDescent="0.3">
      <c r="C19468">
        <v>24.635318050978501</v>
      </c>
    </row>
    <row r="19469" spans="3:3" x14ac:dyDescent="0.3">
      <c r="C19469">
        <v>24.654263715816199</v>
      </c>
    </row>
    <row r="19470" spans="3:3" x14ac:dyDescent="0.3">
      <c r="C19470">
        <v>24.673281620306501</v>
      </c>
    </row>
    <row r="19471" spans="3:3" x14ac:dyDescent="0.3">
      <c r="C19471">
        <v>24.6923668398383</v>
      </c>
    </row>
    <row r="19472" spans="3:3" x14ac:dyDescent="0.3">
      <c r="C19472">
        <v>24.711514442068999</v>
      </c>
    </row>
    <row r="19473" spans="3:3" x14ac:dyDescent="0.3">
      <c r="C19473">
        <v>24.730719488374501</v>
      </c>
    </row>
    <row r="19474" spans="3:3" x14ac:dyDescent="0.3">
      <c r="C19474">
        <v>24.749977035286499</v>
      </c>
    </row>
    <row r="19475" spans="3:3" x14ac:dyDescent="0.3">
      <c r="C19475">
        <v>24.7692821359175</v>
      </c>
    </row>
    <row r="19476" spans="3:3" x14ac:dyDescent="0.3">
      <c r="C19476">
        <v>24.7886298413707</v>
      </c>
    </row>
    <row r="19477" spans="3:3" x14ac:dyDescent="0.3">
      <c r="C19477">
        <v>24.8080152021377</v>
      </c>
    </row>
    <row r="19478" spans="3:3" x14ac:dyDescent="0.3">
      <c r="C19478">
        <v>24.827433269481201</v>
      </c>
    </row>
    <row r="19479" spans="3:3" x14ac:dyDescent="0.3">
      <c r="C19479">
        <v>24.846879096804798</v>
      </c>
    </row>
    <row r="19480" spans="3:3" x14ac:dyDescent="0.3">
      <c r="C19480">
        <v>24.866347741006901</v>
      </c>
    </row>
    <row r="19481" spans="3:3" x14ac:dyDescent="0.3">
      <c r="C19481">
        <v>24.885834263821199</v>
      </c>
    </row>
    <row r="19482" spans="3:3" x14ac:dyDescent="0.3">
      <c r="C19482">
        <v>24.9053337331422</v>
      </c>
    </row>
    <row r="19483" spans="3:3" x14ac:dyDescent="0.3">
      <c r="C19483">
        <v>24.924841224336301</v>
      </c>
    </row>
    <row r="19484" spans="3:3" x14ac:dyDescent="0.3">
      <c r="C19484">
        <v>24.944351821536799</v>
      </c>
    </row>
    <row r="19485" spans="3:3" x14ac:dyDescent="0.3">
      <c r="C19485">
        <v>24.963860618925398</v>
      </c>
    </row>
    <row r="19486" spans="3:3" x14ac:dyDescent="0.3">
      <c r="C19486">
        <v>24.983362721997398</v>
      </c>
    </row>
    <row r="19487" spans="3:3" x14ac:dyDescent="0.3">
      <c r="C19487">
        <v>25.0028532488124</v>
      </c>
    </row>
    <row r="19488" spans="3:3" x14ac:dyDescent="0.3">
      <c r="C19488">
        <v>25.022327331229601</v>
      </c>
    </row>
    <row r="19489" spans="3:3" x14ac:dyDescent="0.3">
      <c r="C19489">
        <v>25.041780116127299</v>
      </c>
    </row>
    <row r="19490" spans="3:3" x14ac:dyDescent="0.3">
      <c r="C19490">
        <v>25.061206766607899</v>
      </c>
    </row>
    <row r="19491" spans="3:3" x14ac:dyDescent="0.3">
      <c r="C19491">
        <v>25.080602463187098</v>
      </c>
    </row>
    <row r="19492" spans="3:3" x14ac:dyDescent="0.3">
      <c r="C19492">
        <v>25.099962404967499</v>
      </c>
    </row>
    <row r="19493" spans="3:3" x14ac:dyDescent="0.3">
      <c r="C19493">
        <v>25.119281810797801</v>
      </c>
    </row>
    <row r="19494" spans="3:3" x14ac:dyDescent="0.3">
      <c r="C19494">
        <v>25.138555920415399</v>
      </c>
    </row>
    <row r="19495" spans="3:3" x14ac:dyDescent="0.3">
      <c r="C19495">
        <v>25.157779995575002</v>
      </c>
    </row>
    <row r="19496" spans="3:3" x14ac:dyDescent="0.3">
      <c r="C19496">
        <v>25.176949321160901</v>
      </c>
    </row>
    <row r="19497" spans="3:3" x14ac:dyDescent="0.3">
      <c r="C19497">
        <v>25.1960592062849</v>
      </c>
    </row>
    <row r="19498" spans="3:3" x14ac:dyDescent="0.3">
      <c r="C19498">
        <v>25.215104985368601</v>
      </c>
    </row>
    <row r="19499" spans="3:3" x14ac:dyDescent="0.3">
      <c r="C19499">
        <v>25.234082019210899</v>
      </c>
    </row>
    <row r="19500" spans="3:3" x14ac:dyDescent="0.3">
      <c r="C19500">
        <v>25.2529856960406</v>
      </c>
    </row>
    <row r="19501" spans="3:3" x14ac:dyDescent="0.3">
      <c r="C19501">
        <v>25.271811432553701</v>
      </c>
    </row>
    <row r="19502" spans="3:3" x14ac:dyDescent="0.3">
      <c r="C19502">
        <v>25.290554674936399</v>
      </c>
    </row>
    <row r="19503" spans="3:3" x14ac:dyDescent="0.3">
      <c r="C19503">
        <v>25.3092108998733</v>
      </c>
    </row>
    <row r="19504" spans="3:3" x14ac:dyDescent="0.3">
      <c r="C19504">
        <v>25.327775615540599</v>
      </c>
    </row>
    <row r="19505" spans="3:3" x14ac:dyDescent="0.3">
      <c r="C19505">
        <v>25.3462443625859</v>
      </c>
    </row>
    <row r="19506" spans="3:3" x14ac:dyDescent="0.3">
      <c r="C19506">
        <v>25.364612715092399</v>
      </c>
    </row>
    <row r="19507" spans="3:3" x14ac:dyDescent="0.3">
      <c r="C19507">
        <v>25.382876281529899</v>
      </c>
    </row>
    <row r="19508" spans="3:3" x14ac:dyDescent="0.3">
      <c r="C19508">
        <v>25.401030705691198</v>
      </c>
    </row>
    <row r="19509" spans="3:3" x14ac:dyDescent="0.3">
      <c r="C19509">
        <v>25.419071667614801</v>
      </c>
    </row>
    <row r="19510" spans="3:3" x14ac:dyDescent="0.3">
      <c r="C19510">
        <v>25.4369948844937</v>
      </c>
    </row>
    <row r="19511" spans="3:3" x14ac:dyDescent="0.3">
      <c r="C19511">
        <v>25.4547961115709</v>
      </c>
    </row>
    <row r="19512" spans="3:3" x14ac:dyDescent="0.3">
      <c r="C19512">
        <v>25.472471143021</v>
      </c>
    </row>
    <row r="19513" spans="3:3" x14ac:dyDescent="0.3">
      <c r="C19513">
        <v>25.490015812818399</v>
      </c>
    </row>
    <row r="19514" spans="3:3" x14ac:dyDescent="0.3">
      <c r="C19514">
        <v>25.507425995593</v>
      </c>
    </row>
    <row r="19515" spans="3:3" x14ac:dyDescent="0.3">
      <c r="C19515">
        <v>25.524697607472099</v>
      </c>
    </row>
    <row r="19516" spans="3:3" x14ac:dyDescent="0.3">
      <c r="C19516">
        <v>25.5418266069099</v>
      </c>
    </row>
    <row r="19517" spans="3:3" x14ac:dyDescent="0.3">
      <c r="C19517">
        <v>25.558808995503899</v>
      </c>
    </row>
    <row r="19518" spans="3:3" x14ac:dyDescent="0.3">
      <c r="C19518">
        <v>25.575640818799201</v>
      </c>
    </row>
    <row r="19519" spans="3:3" x14ac:dyDescent="0.3">
      <c r="C19519">
        <v>25.592318167079799</v>
      </c>
    </row>
    <row r="19520" spans="3:3" x14ac:dyDescent="0.3">
      <c r="C19520">
        <v>25.6088371761481</v>
      </c>
    </row>
    <row r="19521" spans="3:3" x14ac:dyDescent="0.3">
      <c r="C19521">
        <v>25.625194028092199</v>
      </c>
    </row>
    <row r="19522" spans="3:3" x14ac:dyDescent="0.3">
      <c r="C19522">
        <v>25.641384952040699</v>
      </c>
    </row>
    <row r="19523" spans="3:3" x14ac:dyDescent="0.3">
      <c r="C19523">
        <v>25.6574062249063</v>
      </c>
    </row>
    <row r="19524" spans="3:3" x14ac:dyDescent="0.3">
      <c r="C19524">
        <v>25.673254172117598</v>
      </c>
    </row>
    <row r="19525" spans="3:3" x14ac:dyDescent="0.3">
      <c r="C19525">
        <v>25.6889251683391</v>
      </c>
    </row>
    <row r="19526" spans="3:3" x14ac:dyDescent="0.3">
      <c r="C19526">
        <v>25.704415638180301</v>
      </c>
    </row>
    <row r="19527" spans="3:3" x14ac:dyDescent="0.3">
      <c r="C19527">
        <v>25.719722056893001</v>
      </c>
    </row>
    <row r="19528" spans="3:3" x14ac:dyDescent="0.3">
      <c r="C19528">
        <v>25.734840951058398</v>
      </c>
    </row>
    <row r="19529" spans="3:3" x14ac:dyDescent="0.3">
      <c r="C19529">
        <v>25.749768899262499</v>
      </c>
    </row>
    <row r="19530" spans="3:3" x14ac:dyDescent="0.3">
      <c r="C19530">
        <v>25.764502532761199</v>
      </c>
    </row>
    <row r="19531" spans="3:3" x14ac:dyDescent="0.3">
      <c r="C19531">
        <v>25.7790385361345</v>
      </c>
    </row>
    <row r="19532" spans="3:3" x14ac:dyDescent="0.3">
      <c r="C19532">
        <v>25.7933736479307</v>
      </c>
    </row>
    <row r="19533" spans="3:3" x14ac:dyDescent="0.3">
      <c r="C19533">
        <v>25.8075046612996</v>
      </c>
    </row>
    <row r="19534" spans="3:3" x14ac:dyDescent="0.3">
      <c r="C19534">
        <v>25.821428424615899</v>
      </c>
    </row>
    <row r="19535" spans="3:3" x14ac:dyDescent="0.3">
      <c r="C19535">
        <v>25.835141842092199</v>
      </c>
    </row>
    <row r="19536" spans="3:3" x14ac:dyDescent="0.3">
      <c r="C19536">
        <v>25.848641874382</v>
      </c>
    </row>
    <row r="19537" spans="3:3" x14ac:dyDescent="0.3">
      <c r="C19537">
        <v>25.861925539173299</v>
      </c>
    </row>
    <row r="19538" spans="3:3" x14ac:dyDescent="0.3">
      <c r="C19538">
        <v>25.874989911771301</v>
      </c>
    </row>
    <row r="19539" spans="3:3" x14ac:dyDescent="0.3">
      <c r="C19539">
        <v>25.8878321256724</v>
      </c>
    </row>
    <row r="19540" spans="3:3" x14ac:dyDescent="0.3">
      <c r="C19540">
        <v>25.900449373128101</v>
      </c>
    </row>
    <row r="19541" spans="3:3" x14ac:dyDescent="0.3">
      <c r="C19541">
        <v>25.912838905699498</v>
      </c>
    </row>
    <row r="19542" spans="3:3" x14ac:dyDescent="0.3">
      <c r="C19542">
        <v>25.924998034802002</v>
      </c>
    </row>
    <row r="19543" spans="3:3" x14ac:dyDescent="0.3">
      <c r="C19543">
        <v>25.936924132241199</v>
      </c>
    </row>
    <row r="19544" spans="3:3" x14ac:dyDescent="0.3">
      <c r="C19544">
        <v>25.9486146307392</v>
      </c>
    </row>
    <row r="19545" spans="3:3" x14ac:dyDescent="0.3">
      <c r="C19545">
        <v>25.960067024451099</v>
      </c>
    </row>
    <row r="19546" spans="3:3" x14ac:dyDescent="0.3">
      <c r="C19546">
        <v>25.971278869473501</v>
      </c>
    </row>
    <row r="19547" spans="3:3" x14ac:dyDescent="0.3">
      <c r="C19547">
        <v>25.9822477843427</v>
      </c>
    </row>
    <row r="19548" spans="3:3" x14ac:dyDescent="0.3">
      <c r="C19548">
        <v>25.9929714505245</v>
      </c>
    </row>
    <row r="19549" spans="3:3" x14ac:dyDescent="0.3">
      <c r="C19549">
        <v>26.0034476128946</v>
      </c>
    </row>
    <row r="19550" spans="3:3" x14ac:dyDescent="0.3">
      <c r="C19550">
        <v>26.013674080210301</v>
      </c>
    </row>
    <row r="19551" spans="3:3" x14ac:dyDescent="0.3">
      <c r="C19551">
        <v>26.023648725572901</v>
      </c>
    </row>
    <row r="19552" spans="3:3" x14ac:dyDescent="0.3">
      <c r="C19552">
        <v>26.033369486881</v>
      </c>
    </row>
    <row r="19553" spans="3:3" x14ac:dyDescent="0.3">
      <c r="C19553">
        <v>26.042834367275599</v>
      </c>
    </row>
    <row r="19554" spans="3:3" x14ac:dyDescent="0.3">
      <c r="C19554">
        <v>26.052041435574999</v>
      </c>
    </row>
    <row r="19555" spans="3:3" x14ac:dyDescent="0.3">
      <c r="C19555">
        <v>26.0609888267022</v>
      </c>
    </row>
    <row r="19556" spans="3:3" x14ac:dyDescent="0.3">
      <c r="C19556">
        <v>26.069674742101899</v>
      </c>
    </row>
    <row r="19557" spans="3:3" x14ac:dyDescent="0.3">
      <c r="C19557">
        <v>26.078097450149802</v>
      </c>
    </row>
    <row r="19558" spans="3:3" x14ac:dyDescent="0.3">
      <c r="C19558">
        <v>26.086255286551701</v>
      </c>
    </row>
    <row r="19559" spans="3:3" x14ac:dyDescent="0.3">
      <c r="C19559">
        <v>26.094146654734601</v>
      </c>
    </row>
    <row r="19560" spans="3:3" x14ac:dyDescent="0.3">
      <c r="C19560">
        <v>26.101770026227999</v>
      </c>
    </row>
    <row r="19561" spans="3:3" x14ac:dyDescent="0.3">
      <c r="C19561">
        <v>26.1091239410366</v>
      </c>
    </row>
    <row r="19562" spans="3:3" x14ac:dyDescent="0.3">
      <c r="C19562">
        <v>26.1162070080034</v>
      </c>
    </row>
    <row r="19563" spans="3:3" x14ac:dyDescent="0.3">
      <c r="C19563">
        <v>26.1230179051642</v>
      </c>
    </row>
    <row r="19564" spans="3:3" x14ac:dyDescent="0.3">
      <c r="C19564">
        <v>26.129555380091599</v>
      </c>
    </row>
    <row r="19565" spans="3:3" x14ac:dyDescent="0.3">
      <c r="C19565">
        <v>26.135818250231502</v>
      </c>
    </row>
    <row r="19566" spans="3:3" x14ac:dyDescent="0.3">
      <c r="C19566">
        <v>26.141805403228201</v>
      </c>
    </row>
    <row r="19567" spans="3:3" x14ac:dyDescent="0.3">
      <c r="C19567">
        <v>26.1475157972415</v>
      </c>
    </row>
    <row r="19568" spans="3:3" x14ac:dyDescent="0.3">
      <c r="C19568">
        <v>26.152948461253501</v>
      </c>
    </row>
    <row r="19569" spans="3:3" x14ac:dyDescent="0.3">
      <c r="C19569">
        <v>26.158102495365501</v>
      </c>
    </row>
    <row r="19570" spans="3:3" x14ac:dyDescent="0.3">
      <c r="C19570">
        <v>26.162977071085798</v>
      </c>
    </row>
    <row r="19571" spans="3:3" x14ac:dyDescent="0.3">
      <c r="C19571">
        <v>26.167571431606898</v>
      </c>
    </row>
    <row r="19572" spans="3:3" x14ac:dyDescent="0.3">
      <c r="C19572">
        <v>26.171884892073098</v>
      </c>
    </row>
    <row r="19573" spans="3:3" x14ac:dyDescent="0.3">
      <c r="C19573">
        <v>26.175916839837399</v>
      </c>
    </row>
    <row r="19574" spans="3:3" x14ac:dyDescent="0.3">
      <c r="C19574">
        <v>26.179666734709201</v>
      </c>
    </row>
    <row r="19575" spans="3:3" x14ac:dyDescent="0.3">
      <c r="C19575">
        <v>26.183134109189801</v>
      </c>
    </row>
    <row r="19576" spans="3:3" x14ac:dyDescent="0.3">
      <c r="C19576">
        <v>26.186318568699299</v>
      </c>
    </row>
    <row r="19577" spans="3:3" x14ac:dyDescent="0.3">
      <c r="C19577">
        <v>26.189219791791199</v>
      </c>
    </row>
    <row r="19578" spans="3:3" x14ac:dyDescent="0.3">
      <c r="C19578">
        <v>26.191837530356999</v>
      </c>
    </row>
    <row r="19579" spans="3:3" x14ac:dyDescent="0.3">
      <c r="C19579">
        <v>26.1941716098193</v>
      </c>
    </row>
    <row r="19580" spans="3:3" x14ac:dyDescent="0.3">
      <c r="C19580">
        <v>26.1962219293139</v>
      </c>
    </row>
    <row r="19581" spans="3:3" x14ac:dyDescent="0.3">
      <c r="C19581">
        <v>26.1979884618606</v>
      </c>
    </row>
    <row r="19582" spans="3:3" x14ac:dyDescent="0.3">
      <c r="C19582">
        <v>26.1994712545219</v>
      </c>
    </row>
    <row r="19583" spans="3:3" x14ac:dyDescent="0.3">
      <c r="C19583">
        <v>26.200670428550598</v>
      </c>
    </row>
    <row r="19584" spans="3:3" x14ac:dyDescent="0.3">
      <c r="C19584">
        <v>26.201586179524799</v>
      </c>
    </row>
    <row r="19585" spans="3:3" x14ac:dyDescent="0.3">
      <c r="C19585">
        <v>26.2022187774716</v>
      </c>
    </row>
    <row r="19586" spans="3:3" x14ac:dyDescent="0.3">
      <c r="C19586">
        <v>26.202568566977298</v>
      </c>
    </row>
    <row r="19587" spans="3:3" x14ac:dyDescent="0.3">
      <c r="C19587">
        <v>26.202635967286199</v>
      </c>
    </row>
    <row r="19588" spans="3:3" x14ac:dyDescent="0.3">
      <c r="C19588">
        <v>26.202421472385399</v>
      </c>
    </row>
    <row r="19589" spans="3:3" x14ac:dyDescent="0.3">
      <c r="C19589">
        <v>26.201925651078</v>
      </c>
    </row>
    <row r="19590" spans="3:3" x14ac:dyDescent="0.3">
      <c r="C19590">
        <v>26.2011491470418</v>
      </c>
    </row>
    <row r="19591" spans="3:3" x14ac:dyDescent="0.3">
      <c r="C19591">
        <v>26.200092678875201</v>
      </c>
    </row>
    <row r="19592" spans="3:3" x14ac:dyDescent="0.3">
      <c r="C19592">
        <v>26.1987570401295</v>
      </c>
    </row>
    <row r="19593" spans="3:3" x14ac:dyDescent="0.3">
      <c r="C19593">
        <v>26.197143099327</v>
      </c>
    </row>
    <row r="19594" spans="3:3" x14ac:dyDescent="0.3">
      <c r="C19594">
        <v>26.1952517999649</v>
      </c>
    </row>
    <row r="19595" spans="3:3" x14ac:dyDescent="0.3">
      <c r="C19595">
        <v>26.193084160505101</v>
      </c>
    </row>
    <row r="19596" spans="3:3" x14ac:dyDescent="0.3">
      <c r="C19596">
        <v>26.190641274349201</v>
      </c>
    </row>
    <row r="19597" spans="3:3" x14ac:dyDescent="0.3">
      <c r="C19597">
        <v>26.187924309798799</v>
      </c>
    </row>
    <row r="19598" spans="3:3" x14ac:dyDescent="0.3">
      <c r="C19598">
        <v>26.184934510000101</v>
      </c>
    </row>
    <row r="19599" spans="3:3" x14ac:dyDescent="0.3">
      <c r="C19599">
        <v>26.181673192873799</v>
      </c>
    </row>
    <row r="19600" spans="3:3" x14ac:dyDescent="0.3">
      <c r="C19600">
        <v>26.178141751028999</v>
      </c>
    </row>
    <row r="19601" spans="3:3" x14ac:dyDescent="0.3">
      <c r="C19601">
        <v>26.174341651661202</v>
      </c>
    </row>
    <row r="19602" spans="3:3" x14ac:dyDescent="0.3">
      <c r="C19602">
        <v>26.170274436434202</v>
      </c>
    </row>
    <row r="19603" spans="3:3" x14ac:dyDescent="0.3">
      <c r="C19603">
        <v>26.1659417213457</v>
      </c>
    </row>
    <row r="19604" spans="3:3" x14ac:dyDescent="0.3">
      <c r="C19604">
        <v>26.161345196575699</v>
      </c>
    </row>
    <row r="19605" spans="3:3" x14ac:dyDescent="0.3">
      <c r="C19605">
        <v>26.1564866263186</v>
      </c>
    </row>
    <row r="19606" spans="3:3" x14ac:dyDescent="0.3">
      <c r="C19606">
        <v>26.151367848597801</v>
      </c>
    </row>
    <row r="19607" spans="3:3" x14ac:dyDescent="0.3">
      <c r="C19607">
        <v>26.145990775062501</v>
      </c>
    </row>
    <row r="19608" spans="3:3" x14ac:dyDescent="0.3">
      <c r="C19608">
        <v>26.140357390767399</v>
      </c>
    </row>
    <row r="19609" spans="3:3" x14ac:dyDescent="0.3">
      <c r="C19609">
        <v>26.134469753933601</v>
      </c>
    </row>
    <row r="19610" spans="3:3" x14ac:dyDescent="0.3">
      <c r="C19610">
        <v>26.128329995691999</v>
      </c>
    </row>
    <row r="19611" spans="3:3" x14ac:dyDescent="0.3">
      <c r="C19611">
        <v>26.1219403198074</v>
      </c>
    </row>
    <row r="19612" spans="3:3" x14ac:dyDescent="0.3">
      <c r="C19612">
        <v>26.115303002384401</v>
      </c>
    </row>
    <row r="19613" spans="3:3" x14ac:dyDescent="0.3">
      <c r="C19613">
        <v>26.1084203915538</v>
      </c>
    </row>
    <row r="19614" spans="3:3" x14ac:dyDescent="0.3">
      <c r="C19614">
        <v>26.101294907140002</v>
      </c>
    </row>
    <row r="19615" spans="3:3" x14ac:dyDescent="0.3">
      <c r="C19615">
        <v>26.0939290403082</v>
      </c>
    </row>
    <row r="19616" spans="3:3" x14ac:dyDescent="0.3">
      <c r="C19616">
        <v>26.086325353192599</v>
      </c>
    </row>
    <row r="19617" spans="3:3" x14ac:dyDescent="0.3">
      <c r="C19617">
        <v>26.078486478503599</v>
      </c>
    </row>
    <row r="19618" spans="3:3" x14ac:dyDescent="0.3">
      <c r="C19618">
        <v>26.070415119115101</v>
      </c>
    </row>
    <row r="19619" spans="3:3" x14ac:dyDescent="0.3">
      <c r="C19619">
        <v>26.0621140476315</v>
      </c>
    </row>
    <row r="19620" spans="3:3" x14ac:dyDescent="0.3">
      <c r="C19620">
        <v>26.053586105933</v>
      </c>
    </row>
    <row r="19621" spans="3:3" x14ac:dyDescent="0.3">
      <c r="C19621">
        <v>26.044834204700201</v>
      </c>
    </row>
    <row r="19622" spans="3:3" x14ac:dyDescent="0.3">
      <c r="C19622">
        <v>26.035861322917899</v>
      </c>
    </row>
    <row r="19623" spans="3:3" x14ac:dyDescent="0.3">
      <c r="C19623">
        <v>26.0266705073563</v>
      </c>
    </row>
    <row r="19624" spans="3:3" x14ac:dyDescent="0.3">
      <c r="C19624">
        <v>26.017264872031198</v>
      </c>
    </row>
    <row r="19625" spans="3:3" x14ac:dyDescent="0.3">
      <c r="C19625">
        <v>26.0076475976417</v>
      </c>
    </row>
    <row r="19626" spans="3:3" x14ac:dyDescent="0.3">
      <c r="C19626">
        <v>25.997821930986301</v>
      </c>
    </row>
    <row r="19627" spans="3:3" x14ac:dyDescent="0.3">
      <c r="C19627">
        <v>25.9877911843557</v>
      </c>
    </row>
    <row r="19628" spans="3:3" x14ac:dyDescent="0.3">
      <c r="C19628">
        <v>25.977558734903599</v>
      </c>
    </row>
    <row r="19629" spans="3:3" x14ac:dyDescent="0.3">
      <c r="C19629">
        <v>25.967128023994501</v>
      </c>
    </row>
    <row r="19630" spans="3:3" x14ac:dyDescent="0.3">
      <c r="C19630">
        <v>25.956502556528498</v>
      </c>
    </row>
    <row r="19631" spans="3:3" x14ac:dyDescent="0.3">
      <c r="C19631">
        <v>25.945685900242601</v>
      </c>
    </row>
    <row r="19632" spans="3:3" x14ac:dyDescent="0.3">
      <c r="C19632">
        <v>25.934681684988899</v>
      </c>
    </row>
    <row r="19633" spans="3:3" x14ac:dyDescent="0.3">
      <c r="C19633">
        <v>25.9234936019892</v>
      </c>
    </row>
    <row r="19634" spans="3:3" x14ac:dyDescent="0.3">
      <c r="C19634">
        <v>25.912125403065801</v>
      </c>
    </row>
    <row r="19635" spans="3:3" x14ac:dyDescent="0.3">
      <c r="C19635">
        <v>25.9005808998483</v>
      </c>
    </row>
    <row r="19636" spans="3:3" x14ac:dyDescent="0.3">
      <c r="C19636">
        <v>25.888863962956801</v>
      </c>
    </row>
    <row r="19637" spans="3:3" x14ac:dyDescent="0.3">
      <c r="C19637">
        <v>25.876978521160101</v>
      </c>
    </row>
    <row r="19638" spans="3:3" x14ac:dyDescent="0.3">
      <c r="C19638">
        <v>25.864928560510702</v>
      </c>
    </row>
    <row r="19639" spans="3:3" x14ac:dyDescent="0.3">
      <c r="C19639">
        <v>25.8527181234547</v>
      </c>
    </row>
    <row r="19640" spans="3:3" x14ac:dyDescent="0.3">
      <c r="C19640">
        <v>25.8403513079177</v>
      </c>
    </row>
    <row r="19641" spans="3:3" x14ac:dyDescent="0.3">
      <c r="C19641">
        <v>25.827832266365899</v>
      </c>
    </row>
    <row r="19642" spans="3:3" x14ac:dyDescent="0.3">
      <c r="C19642">
        <v>25.8151652048426</v>
      </c>
    </row>
    <row r="19643" spans="3:3" x14ac:dyDescent="0.3">
      <c r="C19643">
        <v>25.802354381980599</v>
      </c>
    </row>
    <row r="19644" spans="3:3" x14ac:dyDescent="0.3">
      <c r="C19644">
        <v>25.789404107989501</v>
      </c>
    </row>
    <row r="19645" spans="3:3" x14ac:dyDescent="0.3">
      <c r="C19645">
        <v>25.776318743618301</v>
      </c>
    </row>
    <row r="19646" spans="3:3" x14ac:dyDescent="0.3">
      <c r="C19646">
        <v>25.763102699093398</v>
      </c>
    </row>
    <row r="19647" spans="3:3" x14ac:dyDescent="0.3">
      <c r="C19647">
        <v>25.749760433032499</v>
      </c>
    </row>
    <row r="19648" spans="3:3" x14ac:dyDescent="0.3">
      <c r="C19648">
        <v>25.736296451332599</v>
      </c>
    </row>
    <row r="19649" spans="3:3" x14ac:dyDescent="0.3">
      <c r="C19649">
        <v>25.722715306034999</v>
      </c>
    </row>
    <row r="19650" spans="3:3" x14ac:dyDescent="0.3">
      <c r="C19650">
        <v>25.709021594164</v>
      </c>
    </row>
    <row r="19651" spans="3:3" x14ac:dyDescent="0.3">
      <c r="C19651">
        <v>25.695219956542601</v>
      </c>
    </row>
    <row r="19652" spans="3:3" x14ac:dyDescent="0.3">
      <c r="C19652">
        <v>25.681315076583001</v>
      </c>
    </row>
    <row r="19653" spans="3:3" x14ac:dyDescent="0.3">
      <c r="C19653">
        <v>25.667311679052901</v>
      </c>
    </row>
    <row r="19654" spans="3:3" x14ac:dyDescent="0.3">
      <c r="C19654">
        <v>25.6532145288175</v>
      </c>
    </row>
    <row r="19655" spans="3:3" x14ac:dyDescent="0.3">
      <c r="C19655">
        <v>25.639028429558099</v>
      </c>
    </row>
    <row r="19656" spans="3:3" x14ac:dyDescent="0.3">
      <c r="C19656">
        <v>25.624758222466099</v>
      </c>
    </row>
    <row r="19657" spans="3:3" x14ac:dyDescent="0.3">
      <c r="C19657">
        <v>25.610408784913101</v>
      </c>
    </row>
    <row r="19658" spans="3:3" x14ac:dyDescent="0.3">
      <c r="C19658">
        <v>25.595985029098699</v>
      </c>
    </row>
    <row r="19659" spans="3:3" x14ac:dyDescent="0.3">
      <c r="C19659">
        <v>25.581491900673701</v>
      </c>
    </row>
    <row r="19660" spans="3:3" x14ac:dyDescent="0.3">
      <c r="C19660">
        <v>25.566934377340701</v>
      </c>
    </row>
    <row r="19661" spans="3:3" x14ac:dyDescent="0.3">
      <c r="C19661">
        <v>25.5523174674322</v>
      </c>
    </row>
    <row r="19662" spans="3:3" x14ac:dyDescent="0.3">
      <c r="C19662">
        <v>25.537646208465802</v>
      </c>
    </row>
    <row r="19663" spans="3:3" x14ac:dyDescent="0.3">
      <c r="C19663">
        <v>25.5229256656771</v>
      </c>
    </row>
    <row r="19664" spans="3:3" x14ac:dyDescent="0.3">
      <c r="C19664">
        <v>25.508160930531002</v>
      </c>
    </row>
    <row r="19665" spans="3:3" x14ac:dyDescent="0.3">
      <c r="C19665">
        <v>25.4933571192113</v>
      </c>
    </row>
    <row r="19666" spans="3:3" x14ac:dyDescent="0.3">
      <c r="C19666">
        <v>25.478519371088801</v>
      </c>
    </row>
    <row r="19667" spans="3:3" x14ac:dyDescent="0.3">
      <c r="C19667">
        <v>25.463652847169101</v>
      </c>
    </row>
    <row r="19668" spans="3:3" x14ac:dyDescent="0.3">
      <c r="C19668">
        <v>25.448762728519601</v>
      </c>
    </row>
    <row r="19669" spans="3:3" x14ac:dyDescent="0.3">
      <c r="C19669">
        <v>25.433854214676401</v>
      </c>
    </row>
    <row r="19670" spans="3:3" x14ac:dyDescent="0.3">
      <c r="C19670">
        <v>25.4189325220322</v>
      </c>
    </row>
    <row r="19671" spans="3:3" x14ac:dyDescent="0.3">
      <c r="C19671">
        <v>25.404002882204399</v>
      </c>
    </row>
    <row r="19672" spans="3:3" x14ac:dyDescent="0.3">
      <c r="C19672">
        <v>25.389070540385099</v>
      </c>
    </row>
    <row r="19673" spans="3:3" x14ac:dyDescent="0.3">
      <c r="C19673">
        <v>25.374140753673402</v>
      </c>
    </row>
    <row r="19674" spans="3:3" x14ac:dyDescent="0.3">
      <c r="C19674">
        <v>25.359218789388802</v>
      </c>
    </row>
    <row r="19675" spans="3:3" x14ac:dyDescent="0.3">
      <c r="C19675">
        <v>25.344309923369501</v>
      </c>
    </row>
    <row r="19676" spans="3:3" x14ac:dyDescent="0.3">
      <c r="C19676">
        <v>25.3294194382526</v>
      </c>
    </row>
    <row r="19677" spans="3:3" x14ac:dyDescent="0.3">
      <c r="C19677">
        <v>25.314552621740098</v>
      </c>
    </row>
    <row r="19678" spans="3:3" x14ac:dyDescent="0.3">
      <c r="C19678">
        <v>25.299714764848499</v>
      </c>
    </row>
    <row r="19679" spans="3:3" x14ac:dyDescent="0.3">
      <c r="C19679">
        <v>25.284911160144599</v>
      </c>
    </row>
    <row r="19680" spans="3:3" x14ac:dyDescent="0.3">
      <c r="C19680">
        <v>25.270147099967499</v>
      </c>
    </row>
    <row r="19681" spans="3:3" x14ac:dyDescent="0.3">
      <c r="C19681">
        <v>25.255427874637299</v>
      </c>
    </row>
    <row r="19682" spans="3:3" x14ac:dyDescent="0.3">
      <c r="C19682">
        <v>25.240758770651599</v>
      </c>
    </row>
    <row r="19683" spans="3:3" x14ac:dyDescent="0.3">
      <c r="C19683">
        <v>25.226145068870402</v>
      </c>
    </row>
    <row r="19684" spans="3:3" x14ac:dyDescent="0.3">
      <c r="C19684">
        <v>25.211592042689801</v>
      </c>
    </row>
    <row r="19685" spans="3:3" x14ac:dyDescent="0.3">
      <c r="C19685">
        <v>25.197104956206601</v>
      </c>
    </row>
    <row r="19686" spans="3:3" x14ac:dyDescent="0.3">
      <c r="C19686">
        <v>25.182689062372202</v>
      </c>
    </row>
    <row r="19687" spans="3:3" x14ac:dyDescent="0.3">
      <c r="C19687">
        <v>25.1683496011395</v>
      </c>
    </row>
    <row r="19688" spans="3:3" x14ac:dyDescent="0.3">
      <c r="C19688">
        <v>25.154091797601399</v>
      </c>
    </row>
    <row r="19689" spans="3:3" x14ac:dyDescent="0.3">
      <c r="C19689">
        <v>25.139920860122999</v>
      </c>
    </row>
    <row r="19690" spans="3:3" x14ac:dyDescent="0.3">
      <c r="C19690">
        <v>25.125841978467999</v>
      </c>
    </row>
    <row r="19691" spans="3:3" x14ac:dyDescent="0.3">
      <c r="C19691">
        <v>25.1118603219196</v>
      </c>
    </row>
    <row r="19692" spans="3:3" x14ac:dyDescent="0.3">
      <c r="C19692">
        <v>25.097981037398799</v>
      </c>
    </row>
    <row r="19693" spans="3:3" x14ac:dyDescent="0.3">
      <c r="C19693">
        <v>25.084209247578201</v>
      </c>
    </row>
    <row r="19694" spans="3:3" x14ac:dyDescent="0.3">
      <c r="C19694">
        <v>25.0705500489948</v>
      </c>
    </row>
    <row r="19695" spans="3:3" x14ac:dyDescent="0.3">
      <c r="C19695">
        <v>25.057008510161701</v>
      </c>
    </row>
    <row r="19696" spans="3:3" x14ac:dyDescent="0.3">
      <c r="C19696">
        <v>25.043589669678699</v>
      </c>
    </row>
    <row r="19697" spans="3:3" x14ac:dyDescent="0.3">
      <c r="C19697">
        <v>25.0302985343458</v>
      </c>
    </row>
    <row r="19698" spans="3:3" x14ac:dyDescent="0.3">
      <c r="C19698">
        <v>25.017140077276601</v>
      </c>
    </row>
    <row r="19699" spans="3:3" x14ac:dyDescent="0.3">
      <c r="C19699">
        <v>25.004119236016599</v>
      </c>
    </row>
    <row r="19700" spans="3:3" x14ac:dyDescent="0.3">
      <c r="C19700">
        <v>24.9912409106641</v>
      </c>
    </row>
    <row r="19701" spans="3:3" x14ac:dyDescent="0.3">
      <c r="C19701">
        <v>24.9785099619974</v>
      </c>
    </row>
    <row r="19702" spans="3:3" x14ac:dyDescent="0.3">
      <c r="C19702">
        <v>24.965931209607799</v>
      </c>
    </row>
    <row r="19703" spans="3:3" x14ac:dyDescent="0.3">
      <c r="C19703">
        <v>24.953509430039801</v>
      </c>
    </row>
    <row r="19704" spans="3:3" x14ac:dyDescent="0.3">
      <c r="C19704">
        <v>24.9412493549404</v>
      </c>
    </row>
    <row r="19705" spans="3:3" x14ac:dyDescent="0.3">
      <c r="C19705">
        <v>24.9291556692169</v>
      </c>
    </row>
    <row r="19706" spans="3:3" x14ac:dyDescent="0.3">
      <c r="C19706">
        <v>24.917233009206701</v>
      </c>
    </row>
    <row r="19707" spans="3:3" x14ac:dyDescent="0.3">
      <c r="C19707">
        <v>24.905485960857799</v>
      </c>
    </row>
    <row r="19708" spans="3:3" x14ac:dyDescent="0.3">
      <c r="C19708">
        <v>24.893919057922801</v>
      </c>
    </row>
    <row r="19709" spans="3:3" x14ac:dyDescent="0.3">
      <c r="C19709">
        <v>24.882536780167101</v>
      </c>
    </row>
    <row r="19710" spans="3:3" x14ac:dyDescent="0.3">
      <c r="C19710">
        <v>24.8713435515916</v>
      </c>
    </row>
    <row r="19711" spans="3:3" x14ac:dyDescent="0.3">
      <c r="C19711">
        <v>24.8603437386727</v>
      </c>
    </row>
    <row r="19712" spans="3:3" x14ac:dyDescent="0.3">
      <c r="C19712">
        <v>24.849541648618899</v>
      </c>
    </row>
    <row r="19713" spans="3:3" x14ac:dyDescent="0.3">
      <c r="C19713">
        <v>24.8389415276467</v>
      </c>
    </row>
    <row r="19714" spans="3:3" x14ac:dyDescent="0.3">
      <c r="C19714">
        <v>24.828547559275702</v>
      </c>
    </row>
    <row r="19715" spans="3:3" x14ac:dyDescent="0.3">
      <c r="C19715">
        <v>24.818363862644901</v>
      </c>
    </row>
    <row r="19716" spans="3:3" x14ac:dyDescent="0.3">
      <c r="C19716">
        <v>24.808394490851001</v>
      </c>
    </row>
    <row r="19717" spans="3:3" x14ac:dyDescent="0.3">
      <c r="C19717">
        <v>24.7986434293095</v>
      </c>
    </row>
    <row r="19718" spans="3:3" x14ac:dyDescent="0.3">
      <c r="C19718">
        <v>24.789114594140798</v>
      </c>
    </row>
    <row r="19719" spans="3:3" x14ac:dyDescent="0.3">
      <c r="C19719">
        <v>24.779811830580201</v>
      </c>
    </row>
    <row r="19720" spans="3:3" x14ac:dyDescent="0.3">
      <c r="C19720">
        <v>24.770738911415901</v>
      </c>
    </row>
    <row r="19721" spans="3:3" x14ac:dyDescent="0.3">
      <c r="C19721">
        <v>24.761899535453502</v>
      </c>
    </row>
    <row r="19722" spans="3:3" x14ac:dyDescent="0.3">
      <c r="C19722">
        <v>24.753297326009399</v>
      </c>
    </row>
    <row r="19723" spans="3:3" x14ac:dyDescent="0.3">
      <c r="C19723">
        <v>24.7449358294337</v>
      </c>
    </row>
    <row r="19724" spans="3:3" x14ac:dyDescent="0.3">
      <c r="C19724">
        <v>24.7368185136636</v>
      </c>
    </row>
    <row r="19725" spans="3:3" x14ac:dyDescent="0.3">
      <c r="C19725">
        <v>24.728948766809101</v>
      </c>
    </row>
    <row r="19726" spans="3:3" x14ac:dyDescent="0.3">
      <c r="C19726">
        <v>24.721329895770399</v>
      </c>
    </row>
    <row r="19727" spans="3:3" x14ac:dyDescent="0.3">
      <c r="C19727">
        <v>24.713965124889501</v>
      </c>
    </row>
    <row r="19728" spans="3:3" x14ac:dyDescent="0.3">
      <c r="C19728">
        <v>24.706857594636698</v>
      </c>
    </row>
    <row r="19729" spans="3:3" x14ac:dyDescent="0.3">
      <c r="C19729">
        <v>24.7000103603315</v>
      </c>
    </row>
    <row r="19730" spans="3:3" x14ac:dyDescent="0.3">
      <c r="C19730">
        <v>24.693426390901202</v>
      </c>
    </row>
    <row r="19731" spans="3:3" x14ac:dyDescent="0.3">
      <c r="C19731">
        <v>24.687108567676301</v>
      </c>
    </row>
    <row r="19732" spans="3:3" x14ac:dyDescent="0.3">
      <c r="C19732">
        <v>24.681059683223499</v>
      </c>
    </row>
    <row r="19733" spans="3:3" x14ac:dyDescent="0.3">
      <c r="C19733">
        <v>24.675282440218599</v>
      </c>
    </row>
    <row r="19734" spans="3:3" x14ac:dyDescent="0.3">
      <c r="C19734">
        <v>24.6697794503587</v>
      </c>
    </row>
    <row r="19735" spans="3:3" x14ac:dyDescent="0.3">
      <c r="C19735">
        <v>24.664553233314901</v>
      </c>
    </row>
    <row r="19736" spans="3:3" x14ac:dyDescent="0.3">
      <c r="C19736">
        <v>24.6596062157269</v>
      </c>
    </row>
    <row r="19737" spans="3:3" x14ac:dyDescent="0.3">
      <c r="C19737">
        <v>24.6549407302387</v>
      </c>
    </row>
    <row r="19738" spans="3:3" x14ac:dyDescent="0.3">
      <c r="C19738">
        <v>24.650559014577599</v>
      </c>
    </row>
    <row r="19739" spans="3:3" x14ac:dyDescent="0.3">
      <c r="C19739">
        <v>24.646463210676401</v>
      </c>
    </row>
    <row r="19740" spans="3:3" x14ac:dyDescent="0.3">
      <c r="C19740">
        <v>24.642655363839499</v>
      </c>
    </row>
    <row r="19741" spans="3:3" x14ac:dyDescent="0.3">
      <c r="C19741">
        <v>24.6391374219535</v>
      </c>
    </row>
    <row r="19742" spans="3:3" x14ac:dyDescent="0.3">
      <c r="C19742">
        <v>24.635911234742601</v>
      </c>
    </row>
    <row r="19743" spans="3:3" x14ac:dyDescent="0.3">
      <c r="C19743">
        <v>24.6329785530701</v>
      </c>
    </row>
    <row r="19744" spans="3:3" x14ac:dyDescent="0.3">
      <c r="C19744">
        <v>24.630341028285201</v>
      </c>
    </row>
    <row r="19745" spans="3:3" x14ac:dyDescent="0.3">
      <c r="C19745">
        <v>24.6280002116169</v>
      </c>
    </row>
    <row r="19746" spans="3:3" x14ac:dyDescent="0.3">
      <c r="C19746">
        <v>24.625957553613901</v>
      </c>
    </row>
    <row r="19747" spans="3:3" x14ac:dyDescent="0.3">
      <c r="C19747">
        <v>24.624214403632699</v>
      </c>
    </row>
    <row r="19748" spans="3:3" x14ac:dyDescent="0.3">
      <c r="C19748">
        <v>24.622772009372</v>
      </c>
    </row>
    <row r="19749" spans="3:3" x14ac:dyDescent="0.3">
      <c r="C19749">
        <v>24.621631516455398</v>
      </c>
    </row>
    <row r="19750" spans="3:3" x14ac:dyDescent="0.3">
      <c r="C19750">
        <v>24.620793968062301</v>
      </c>
    </row>
    <row r="19751" spans="3:3" x14ac:dyDescent="0.3">
      <c r="C19751">
        <v>24.620260304605701</v>
      </c>
    </row>
    <row r="19752" spans="3:3" x14ac:dyDescent="0.3">
      <c r="C19752">
        <v>24.6200313634595</v>
      </c>
    </row>
    <row r="19753" spans="3:3" x14ac:dyDescent="0.3">
      <c r="C19753">
        <v>24.620107878733201</v>
      </c>
    </row>
    <row r="19754" spans="3:3" x14ac:dyDescent="0.3">
      <c r="C19754">
        <v>24.620490481095299</v>
      </c>
    </row>
    <row r="19755" spans="3:3" x14ac:dyDescent="0.3">
      <c r="C19755">
        <v>24.621179697644202</v>
      </c>
    </row>
    <row r="19756" spans="3:3" x14ac:dyDescent="0.3">
      <c r="C19756">
        <v>24.622175951828801</v>
      </c>
    </row>
    <row r="19757" spans="3:3" x14ac:dyDescent="0.3">
      <c r="C19757">
        <v>24.6234795634156</v>
      </c>
    </row>
    <row r="19758" spans="3:3" x14ac:dyDescent="0.3">
      <c r="C19758">
        <v>24.625090748504999</v>
      </c>
    </row>
    <row r="19759" spans="3:3" x14ac:dyDescent="0.3">
      <c r="C19759">
        <v>24.627009619594901</v>
      </c>
    </row>
    <row r="19760" spans="3:3" x14ac:dyDescent="0.3">
      <c r="C19760">
        <v>24.629236185691902</v>
      </c>
    </row>
    <row r="19761" spans="3:3" x14ac:dyDescent="0.3">
      <c r="C19761">
        <v>24.6317703524705</v>
      </c>
    </row>
    <row r="19762" spans="3:3" x14ac:dyDescent="0.3">
      <c r="C19762">
        <v>24.634611922478399</v>
      </c>
    </row>
    <row r="19763" spans="3:3" x14ac:dyDescent="0.3">
      <c r="C19763">
        <v>24.6377605953898</v>
      </c>
    </row>
    <row r="19764" spans="3:3" x14ac:dyDescent="0.3">
      <c r="C19764">
        <v>24.641215968304</v>
      </c>
    </row>
    <row r="19765" spans="3:3" x14ac:dyDescent="0.3">
      <c r="C19765">
        <v>24.644977536090401</v>
      </c>
    </row>
    <row r="19766" spans="3:3" x14ac:dyDescent="0.3">
      <c r="C19766">
        <v>24.6490446917797</v>
      </c>
    </row>
    <row r="19767" spans="3:3" x14ac:dyDescent="0.3">
      <c r="C19767">
        <v>24.653416726998898</v>
      </c>
    </row>
    <row r="19768" spans="3:3" x14ac:dyDescent="0.3">
      <c r="C19768">
        <v>24.658092832452301</v>
      </c>
    </row>
    <row r="19769" spans="3:3" x14ac:dyDescent="0.3">
      <c r="C19769">
        <v>24.663072098445198</v>
      </c>
    </row>
    <row r="19770" spans="3:3" x14ac:dyDescent="0.3">
      <c r="C19770">
        <v>24.668353515451699</v>
      </c>
    </row>
    <row r="19771" spans="3:3" x14ac:dyDescent="0.3">
      <c r="C19771">
        <v>24.673935974725801</v>
      </c>
    </row>
    <row r="19772" spans="3:3" x14ac:dyDescent="0.3">
      <c r="C19772">
        <v>24.679818268952999</v>
      </c>
    </row>
    <row r="19773" spans="3:3" x14ac:dyDescent="0.3">
      <c r="C19773">
        <v>24.685999092945298</v>
      </c>
    </row>
    <row r="19774" spans="3:3" x14ac:dyDescent="0.3">
      <c r="C19774">
        <v>24.692477044375799</v>
      </c>
    </row>
    <row r="19775" spans="3:3" x14ac:dyDescent="0.3">
      <c r="C19775">
        <v>24.699250624553301</v>
      </c>
    </row>
    <row r="19776" spans="3:3" x14ac:dyDescent="0.3">
      <c r="C19776">
        <v>24.706318239236602</v>
      </c>
    </row>
    <row r="19777" spans="3:3" x14ac:dyDescent="0.3">
      <c r="C19777">
        <v>24.713678199487099</v>
      </c>
    </row>
    <row r="19778" spans="3:3" x14ac:dyDescent="0.3">
      <c r="C19778">
        <v>24.7213287225584</v>
      </c>
    </row>
    <row r="19779" spans="3:3" x14ac:dyDescent="0.3">
      <c r="C19779">
        <v>24.729267932824101</v>
      </c>
    </row>
    <row r="19780" spans="3:3" x14ac:dyDescent="0.3">
      <c r="C19780">
        <v>24.737493862739601</v>
      </c>
    </row>
    <row r="19781" spans="3:3" x14ac:dyDescent="0.3">
      <c r="C19781">
        <v>24.746004453840499</v>
      </c>
    </row>
    <row r="19782" spans="3:3" x14ac:dyDescent="0.3">
      <c r="C19782">
        <v>24.754797557774101</v>
      </c>
    </row>
    <row r="19783" spans="3:3" x14ac:dyDescent="0.3">
      <c r="C19783">
        <v>24.763870937364601</v>
      </c>
    </row>
    <row r="19784" spans="3:3" x14ac:dyDescent="0.3">
      <c r="C19784">
        <v>24.773222267710199</v>
      </c>
    </row>
    <row r="19785" spans="3:3" x14ac:dyDescent="0.3">
      <c r="C19785">
        <v>24.7828491373118</v>
      </c>
    </row>
    <row r="19786" spans="3:3" x14ac:dyDescent="0.3">
      <c r="C19786">
        <v>24.7927490492314</v>
      </c>
    </row>
    <row r="19787" spans="3:3" x14ac:dyDescent="0.3">
      <c r="C19787">
        <v>24.8029194222805</v>
      </c>
    </row>
    <row r="19788" spans="3:3" x14ac:dyDescent="0.3">
      <c r="C19788">
        <v>24.813357592236301</v>
      </c>
    </row>
    <row r="19789" spans="3:3" x14ac:dyDescent="0.3">
      <c r="C19789">
        <v>24.8240608130852</v>
      </c>
    </row>
    <row r="19790" spans="3:3" x14ac:dyDescent="0.3">
      <c r="C19790">
        <v>24.8350262582927</v>
      </c>
    </row>
    <row r="19791" spans="3:3" x14ac:dyDescent="0.3">
      <c r="C19791">
        <v>24.846251022098802</v>
      </c>
    </row>
    <row r="19792" spans="3:3" x14ac:dyDescent="0.3">
      <c r="C19792">
        <v>24.857732120836999</v>
      </c>
    </row>
    <row r="19793" spans="3:3" x14ac:dyDescent="0.3">
      <c r="C19793">
        <v>24.869466494276899</v>
      </c>
    </row>
    <row r="19794" spans="3:3" x14ac:dyDescent="0.3">
      <c r="C19794">
        <v>24.881451006989</v>
      </c>
    </row>
    <row r="19795" spans="3:3" x14ac:dyDescent="0.3">
      <c r="C19795">
        <v>24.893682449730001</v>
      </c>
    </row>
    <row r="19796" spans="3:3" x14ac:dyDescent="0.3">
      <c r="C19796">
        <v>24.906157540849001</v>
      </c>
    </row>
    <row r="19797" spans="3:3" x14ac:dyDescent="0.3">
      <c r="C19797">
        <v>24.9188729277123</v>
      </c>
    </row>
    <row r="19798" spans="3:3" x14ac:dyDescent="0.3">
      <c r="C19798">
        <v>24.931825188145801</v>
      </c>
    </row>
    <row r="19799" spans="3:3" x14ac:dyDescent="0.3">
      <c r="C19799">
        <v>24.9450108318952</v>
      </c>
    </row>
    <row r="19800" spans="3:3" x14ac:dyDescent="0.3">
      <c r="C19800">
        <v>24.958426302101099</v>
      </c>
    </row>
    <row r="19801" spans="3:3" x14ac:dyDescent="0.3">
      <c r="C19801">
        <v>24.9720679767902</v>
      </c>
    </row>
    <row r="19802" spans="3:3" x14ac:dyDescent="0.3">
      <c r="C19802">
        <v>24.985932170379201</v>
      </c>
    </row>
    <row r="19803" spans="3:3" x14ac:dyDescent="0.3">
      <c r="C19803">
        <v>25.000015135192399</v>
      </c>
    </row>
    <row r="19804" spans="3:3" x14ac:dyDescent="0.3">
      <c r="C19804">
        <v>25.014313062990599</v>
      </c>
    </row>
    <row r="19805" spans="3:3" x14ac:dyDescent="0.3">
      <c r="C19805">
        <v>25.0288220865116</v>
      </c>
    </row>
    <row r="19806" spans="3:3" x14ac:dyDescent="0.3">
      <c r="C19806">
        <v>25.043538281019799</v>
      </c>
    </row>
    <row r="19807" spans="3:3" x14ac:dyDescent="0.3">
      <c r="C19807">
        <v>25.058457665864999</v>
      </c>
    </row>
    <row r="19808" spans="3:3" x14ac:dyDescent="0.3">
      <c r="C19808">
        <v>25.073576206050099</v>
      </c>
    </row>
    <row r="19809" spans="3:3" x14ac:dyDescent="0.3">
      <c r="C19809">
        <v>25.088889813804201</v>
      </c>
    </row>
    <row r="19810" spans="3:3" x14ac:dyDescent="0.3">
      <c r="C19810">
        <v>25.104394350163101</v>
      </c>
    </row>
    <row r="19811" spans="3:3" x14ac:dyDescent="0.3">
      <c r="C19811">
        <v>25.120085626554701</v>
      </c>
    </row>
    <row r="19812" spans="3:3" x14ac:dyDescent="0.3">
      <c r="C19812">
        <v>25.1359594063888</v>
      </c>
    </row>
    <row r="19813" spans="3:3" x14ac:dyDescent="0.3">
      <c r="C19813">
        <v>25.152011406649699</v>
      </c>
    </row>
    <row r="19814" spans="3:3" x14ac:dyDescent="0.3">
      <c r="C19814">
        <v>25.168237299492699</v>
      </c>
    </row>
    <row r="19815" spans="3:3" x14ac:dyDescent="0.3">
      <c r="C19815">
        <v>25.184632713841101</v>
      </c>
    </row>
    <row r="19816" spans="3:3" x14ac:dyDescent="0.3">
      <c r="C19816">
        <v>25.201193236984899</v>
      </c>
    </row>
    <row r="19817" spans="3:3" x14ac:dyDescent="0.3">
      <c r="C19817">
        <v>25.217914416179301</v>
      </c>
    </row>
    <row r="19818" spans="3:3" x14ac:dyDescent="0.3">
      <c r="C19818">
        <v>25.234791760243098</v>
      </c>
    </row>
    <row r="19819" spans="3:3" x14ac:dyDescent="0.3">
      <c r="C19819">
        <v>25.251820741154699</v>
      </c>
    </row>
    <row r="19820" spans="3:3" x14ac:dyDescent="0.3">
      <c r="C19820">
        <v>25.268996795647102</v>
      </c>
    </row>
    <row r="19821" spans="3:3" x14ac:dyDescent="0.3">
      <c r="C19821">
        <v>25.286315326799301</v>
      </c>
    </row>
    <row r="19822" spans="3:3" x14ac:dyDescent="0.3">
      <c r="C19822">
        <v>25.303771705624399</v>
      </c>
    </row>
    <row r="19823" spans="3:3" x14ac:dyDescent="0.3">
      <c r="C19823">
        <v>25.321361272653601</v>
      </c>
    </row>
    <row r="19824" spans="3:3" x14ac:dyDescent="0.3">
      <c r="C19824">
        <v>25.339079339515202</v>
      </c>
    </row>
    <row r="19825" spans="3:3" x14ac:dyDescent="0.3">
      <c r="C19825">
        <v>25.356921190507801</v>
      </c>
    </row>
    <row r="19826" spans="3:3" x14ac:dyDescent="0.3">
      <c r="C19826">
        <v>25.374882084168199</v>
      </c>
    </row>
    <row r="19827" spans="3:3" x14ac:dyDescent="0.3">
      <c r="C19827">
        <v>25.3929572548316</v>
      </c>
    </row>
    <row r="19828" spans="3:3" x14ac:dyDescent="0.3">
      <c r="C19828">
        <v>25.411141914185102</v>
      </c>
    </row>
    <row r="19829" spans="3:3" x14ac:dyDescent="0.3">
      <c r="C19829">
        <v>25.4294312528136</v>
      </c>
    </row>
    <row r="19830" spans="3:3" x14ac:dyDescent="0.3">
      <c r="C19830">
        <v>25.447820441736599</v>
      </c>
    </row>
    <row r="19831" spans="3:3" x14ac:dyDescent="0.3">
      <c r="C19831">
        <v>25.4663046339369</v>
      </c>
    </row>
    <row r="19832" spans="3:3" x14ac:dyDescent="0.3">
      <c r="C19832">
        <v>25.484878965879499</v>
      </c>
    </row>
    <row r="19833" spans="3:3" x14ac:dyDescent="0.3">
      <c r="C19833">
        <v>25.5035385590209</v>
      </c>
    </row>
    <row r="19834" spans="3:3" x14ac:dyDescent="0.3">
      <c r="C19834">
        <v>25.522278521308699</v>
      </c>
    </row>
    <row r="19835" spans="3:3" x14ac:dyDescent="0.3">
      <c r="C19835">
        <v>25.5410939486692</v>
      </c>
    </row>
    <row r="19836" spans="3:3" x14ac:dyDescent="0.3">
      <c r="C19836">
        <v>25.559979926485799</v>
      </c>
    </row>
    <row r="19837" spans="3:3" x14ac:dyDescent="0.3">
      <c r="C19837">
        <v>25.578931531064299</v>
      </c>
    </row>
    <row r="19838" spans="3:3" x14ac:dyDescent="0.3">
      <c r="C19838">
        <v>25.597943831087701</v>
      </c>
    </row>
    <row r="19839" spans="3:3" x14ac:dyDescent="0.3">
      <c r="C19839">
        <v>25.617011889058599</v>
      </c>
    </row>
    <row r="19840" spans="3:3" x14ac:dyDescent="0.3">
      <c r="C19840">
        <v>25.636130762728801</v>
      </c>
    </row>
    <row r="19841" spans="3:3" x14ac:dyDescent="0.3">
      <c r="C19841">
        <v>25.655295506516801</v>
      </c>
    </row>
    <row r="19842" spans="3:3" x14ac:dyDescent="0.3">
      <c r="C19842">
        <v>25.674501172911999</v>
      </c>
    </row>
    <row r="19843" spans="3:3" x14ac:dyDescent="0.3">
      <c r="C19843">
        <v>25.693742813866098</v>
      </c>
    </row>
    <row r="19844" spans="3:3" x14ac:dyDescent="0.3">
      <c r="C19844">
        <v>25.713015482170601</v>
      </c>
    </row>
    <row r="19845" spans="3:3" x14ac:dyDescent="0.3">
      <c r="C19845">
        <v>25.732314232821299</v>
      </c>
    </row>
    <row r="19846" spans="3:3" x14ac:dyDescent="0.3">
      <c r="C19846">
        <v>25.751634124368302</v>
      </c>
    </row>
    <row r="19847" spans="3:3" x14ac:dyDescent="0.3">
      <c r="C19847">
        <v>25.770970220252899</v>
      </c>
    </row>
    <row r="19848" spans="3:3" x14ac:dyDescent="0.3">
      <c r="C19848">
        <v>25.790317590129</v>
      </c>
    </row>
    <row r="19849" spans="3:3" x14ac:dyDescent="0.3">
      <c r="C19849">
        <v>25.8096713111719</v>
      </c>
    </row>
    <row r="19850" spans="3:3" x14ac:dyDescent="0.3">
      <c r="C19850">
        <v>25.8290264693713</v>
      </c>
    </row>
    <row r="19851" spans="3:3" x14ac:dyDescent="0.3">
      <c r="C19851">
        <v>25.848378160810402</v>
      </c>
    </row>
    <row r="19852" spans="3:3" x14ac:dyDescent="0.3">
      <c r="C19852">
        <v>25.8677214929304</v>
      </c>
    </row>
    <row r="19853" spans="3:3" x14ac:dyDescent="0.3">
      <c r="C19853">
        <v>25.8870515857801</v>
      </c>
    </row>
    <row r="19854" spans="3:3" x14ac:dyDescent="0.3">
      <c r="C19854">
        <v>25.906363573250299</v>
      </c>
    </row>
    <row r="19855" spans="3:3" x14ac:dyDescent="0.3">
      <c r="C19855">
        <v>25.925652604294601</v>
      </c>
    </row>
    <row r="19856" spans="3:3" x14ac:dyDescent="0.3">
      <c r="C19856">
        <v>25.944913844134</v>
      </c>
    </row>
    <row r="19857" spans="3:3" x14ac:dyDescent="0.3">
      <c r="C19857">
        <v>25.964142475447201</v>
      </c>
    </row>
    <row r="19858" spans="3:3" x14ac:dyDescent="0.3">
      <c r="C19858">
        <v>25.983333699546101</v>
      </c>
    </row>
    <row r="19859" spans="3:3" x14ac:dyDescent="0.3">
      <c r="C19859">
        <v>26.0024827375359</v>
      </c>
    </row>
    <row r="19860" spans="3:3" x14ac:dyDescent="0.3">
      <c r="C19860">
        <v>26.021584831461102</v>
      </c>
    </row>
    <row r="19861" spans="3:3" x14ac:dyDescent="0.3">
      <c r="C19861">
        <v>26.040635245435698</v>
      </c>
    </row>
    <row r="19862" spans="3:3" x14ac:dyDescent="0.3">
      <c r="C19862">
        <v>26.059629266759401</v>
      </c>
    </row>
    <row r="19863" spans="3:3" x14ac:dyDescent="0.3">
      <c r="C19863">
        <v>26.078562207018699</v>
      </c>
    </row>
    <row r="19864" spans="3:3" x14ac:dyDescent="0.3">
      <c r="C19864">
        <v>26.097429403172899</v>
      </c>
    </row>
    <row r="19865" spans="3:3" x14ac:dyDescent="0.3">
      <c r="C19865">
        <v>26.116226218626501</v>
      </c>
    </row>
    <row r="19866" spans="3:3" x14ac:dyDescent="0.3">
      <c r="C19866">
        <v>26.1349480442857</v>
      </c>
    </row>
    <row r="19867" spans="3:3" x14ac:dyDescent="0.3">
      <c r="C19867">
        <v>26.1535902996015</v>
      </c>
    </row>
    <row r="19868" spans="3:3" x14ac:dyDescent="0.3">
      <c r="C19868">
        <v>26.172148433597801</v>
      </c>
    </row>
    <row r="19869" spans="3:3" x14ac:dyDescent="0.3">
      <c r="C19869">
        <v>26.190617925885199</v>
      </c>
    </row>
    <row r="19870" spans="3:3" x14ac:dyDescent="0.3">
      <c r="C19870">
        <v>26.208994287660701</v>
      </c>
    </row>
    <row r="19871" spans="3:3" x14ac:dyDescent="0.3">
      <c r="C19871">
        <v>26.227273062693001</v>
      </c>
    </row>
    <row r="19872" spans="3:3" x14ac:dyDescent="0.3">
      <c r="C19872">
        <v>26.2454498282945</v>
      </c>
    </row>
    <row r="19873" spans="3:3" x14ac:dyDescent="0.3">
      <c r="C19873">
        <v>26.263520196278101</v>
      </c>
    </row>
    <row r="19874" spans="3:3" x14ac:dyDescent="0.3">
      <c r="C19874">
        <v>26.281479813901601</v>
      </c>
    </row>
    <row r="19875" spans="3:3" x14ac:dyDescent="0.3">
      <c r="C19875">
        <v>26.299324364797201</v>
      </c>
    </row>
    <row r="19876" spans="3:3" x14ac:dyDescent="0.3">
      <c r="C19876">
        <v>26.317049569888699</v>
      </c>
    </row>
    <row r="19877" spans="3:3" x14ac:dyDescent="0.3">
      <c r="C19877">
        <v>26.334651188294</v>
      </c>
    </row>
    <row r="19878" spans="3:3" x14ac:dyDescent="0.3">
      <c r="C19878">
        <v>26.3521250182153</v>
      </c>
    </row>
    <row r="19879" spans="3:3" x14ac:dyDescent="0.3">
      <c r="C19879">
        <v>26.369466897815901</v>
      </c>
    </row>
    <row r="19880" spans="3:3" x14ac:dyDescent="0.3">
      <c r="C19880">
        <v>26.386672706083701</v>
      </c>
    </row>
    <row r="19881" spans="3:3" x14ac:dyDescent="0.3">
      <c r="C19881">
        <v>26.403738363682301</v>
      </c>
    </row>
    <row r="19882" spans="3:3" x14ac:dyDescent="0.3">
      <c r="C19882">
        <v>26.420659833789401</v>
      </c>
    </row>
    <row r="19883" spans="3:3" x14ac:dyDescent="0.3">
      <c r="C19883">
        <v>26.437433122922201</v>
      </c>
    </row>
    <row r="19884" spans="3:3" x14ac:dyDescent="0.3">
      <c r="C19884">
        <v>26.454054281750899</v>
      </c>
    </row>
    <row r="19885" spans="3:3" x14ac:dyDescent="0.3">
      <c r="C19885">
        <v>26.4705194058998</v>
      </c>
    </row>
    <row r="19886" spans="3:3" x14ac:dyDescent="0.3">
      <c r="C19886">
        <v>26.486824636736099</v>
      </c>
    </row>
    <row r="19887" spans="3:3" x14ac:dyDescent="0.3">
      <c r="C19887">
        <v>26.5029661621471</v>
      </c>
    </row>
    <row r="19888" spans="3:3" x14ac:dyDescent="0.3">
      <c r="C19888">
        <v>26.518940217305701</v>
      </c>
    </row>
    <row r="19889" spans="3:3" x14ac:dyDescent="0.3">
      <c r="C19889">
        <v>26.5347430854235</v>
      </c>
    </row>
    <row r="19890" spans="3:3" x14ac:dyDescent="0.3">
      <c r="C19890">
        <v>26.550371098493201</v>
      </c>
    </row>
    <row r="19891" spans="3:3" x14ac:dyDescent="0.3">
      <c r="C19891">
        <v>26.5658206380194</v>
      </c>
    </row>
    <row r="19892" spans="3:3" x14ac:dyDescent="0.3">
      <c r="C19892">
        <v>26.581088135738</v>
      </c>
    </row>
    <row r="19893" spans="3:3" x14ac:dyDescent="0.3">
      <c r="C19893">
        <v>26.5961700743247</v>
      </c>
    </row>
    <row r="19894" spans="3:3" x14ac:dyDescent="0.3">
      <c r="C19894">
        <v>26.6110629880922</v>
      </c>
    </row>
    <row r="19895" spans="3:3" x14ac:dyDescent="0.3">
      <c r="C19895">
        <v>26.6257634636769</v>
      </c>
    </row>
    <row r="19896" spans="3:3" x14ac:dyDescent="0.3">
      <c r="C19896">
        <v>26.640268140714898</v>
      </c>
    </row>
    <row r="19897" spans="3:3" x14ac:dyDescent="0.3">
      <c r="C19897">
        <v>26.654573712506799</v>
      </c>
    </row>
    <row r="19898" spans="3:3" x14ac:dyDescent="0.3">
      <c r="C19898">
        <v>26.668676926672401</v>
      </c>
    </row>
    <row r="19899" spans="3:3" x14ac:dyDescent="0.3">
      <c r="C19899">
        <v>26.682574585794899</v>
      </c>
    </row>
    <row r="19900" spans="3:3" x14ac:dyDescent="0.3">
      <c r="C19900">
        <v>26.6962635480545</v>
      </c>
    </row>
    <row r="19901" spans="3:3" x14ac:dyDescent="0.3">
      <c r="C19901">
        <v>26.709740727851699</v>
      </c>
    </row>
    <row r="19902" spans="3:3" x14ac:dyDescent="0.3">
      <c r="C19902">
        <v>26.723003096420602</v>
      </c>
    </row>
    <row r="19903" spans="3:3" x14ac:dyDescent="0.3">
      <c r="C19903">
        <v>26.7360476824317</v>
      </c>
    </row>
    <row r="19904" spans="3:3" x14ac:dyDescent="0.3">
      <c r="C19904">
        <v>26.748871572584498</v>
      </c>
    </row>
    <row r="19905" spans="3:3" x14ac:dyDescent="0.3">
      <c r="C19905">
        <v>26.761471912190402</v>
      </c>
    </row>
    <row r="19906" spans="3:3" x14ac:dyDescent="0.3">
      <c r="C19906">
        <v>26.7738459057455</v>
      </c>
    </row>
    <row r="19907" spans="3:3" x14ac:dyDescent="0.3">
      <c r="C19907">
        <v>26.785990817492799</v>
      </c>
    </row>
    <row r="19908" spans="3:3" x14ac:dyDescent="0.3">
      <c r="C19908">
        <v>26.7979039719757</v>
      </c>
    </row>
    <row r="19909" spans="3:3" x14ac:dyDescent="0.3">
      <c r="C19909">
        <v>26.8095827545805</v>
      </c>
    </row>
    <row r="19910" spans="3:3" x14ac:dyDescent="0.3">
      <c r="C19910">
        <v>26.8210246120702</v>
      </c>
    </row>
    <row r="19911" spans="3:3" x14ac:dyDescent="0.3">
      <c r="C19911">
        <v>26.832227053107498</v>
      </c>
    </row>
    <row r="19912" spans="3:3" x14ac:dyDescent="0.3">
      <c r="C19912">
        <v>26.8431876487697</v>
      </c>
    </row>
    <row r="19913" spans="3:3" x14ac:dyDescent="0.3">
      <c r="C19913">
        <v>26.853904033052601</v>
      </c>
    </row>
    <row r="19914" spans="3:3" x14ac:dyDescent="0.3">
      <c r="C19914">
        <v>26.8643739033663</v>
      </c>
    </row>
    <row r="19915" spans="3:3" x14ac:dyDescent="0.3">
      <c r="C19915">
        <v>26.8745950210205</v>
      </c>
    </row>
    <row r="19916" spans="3:3" x14ac:dyDescent="0.3">
      <c r="C19916">
        <v>26.884565211701702</v>
      </c>
    </row>
    <row r="19917" spans="3:3" x14ac:dyDescent="0.3">
      <c r="C19917">
        <v>26.894282365939901</v>
      </c>
    </row>
    <row r="19918" spans="3:3" x14ac:dyDescent="0.3">
      <c r="C19918">
        <v>26.9037444395676</v>
      </c>
    </row>
    <row r="19919" spans="3:3" x14ac:dyDescent="0.3">
      <c r="C19919">
        <v>26.912949454168299</v>
      </c>
    </row>
    <row r="19920" spans="3:3" x14ac:dyDescent="0.3">
      <c r="C19920">
        <v>26.921895497516601</v>
      </c>
    </row>
    <row r="19921" spans="3:3" x14ac:dyDescent="0.3">
      <c r="C19921">
        <v>26.9305807240093</v>
      </c>
    </row>
    <row r="19922" spans="3:3" x14ac:dyDescent="0.3">
      <c r="C19922">
        <v>26.939003355087198</v>
      </c>
    </row>
    <row r="19923" spans="3:3" x14ac:dyDescent="0.3">
      <c r="C19923">
        <v>26.947161679647301</v>
      </c>
    </row>
    <row r="19924" spans="3:3" x14ac:dyDescent="0.3">
      <c r="C19924">
        <v>26.955054054446698</v>
      </c>
    </row>
    <row r="19925" spans="3:3" x14ac:dyDescent="0.3">
      <c r="C19925">
        <v>26.962678904496801</v>
      </c>
    </row>
    <row r="19926" spans="3:3" x14ac:dyDescent="0.3">
      <c r="C19926">
        <v>26.9700347234483</v>
      </c>
    </row>
    <row r="19927" spans="3:3" x14ac:dyDescent="0.3">
      <c r="C19927">
        <v>26.977120073966699</v>
      </c>
    </row>
    <row r="19928" spans="3:3" x14ac:dyDescent="0.3">
      <c r="C19928">
        <v>26.983933588099202</v>
      </c>
    </row>
    <row r="19929" spans="3:3" x14ac:dyDescent="0.3">
      <c r="C19929">
        <v>26.990473967630699</v>
      </c>
    </row>
    <row r="19930" spans="3:3" x14ac:dyDescent="0.3">
      <c r="C19930">
        <v>26.996739984432001</v>
      </c>
    </row>
    <row r="19931" spans="3:3" x14ac:dyDescent="0.3">
      <c r="C19931">
        <v>27.002730480796899</v>
      </c>
    </row>
    <row r="19932" spans="3:3" x14ac:dyDescent="0.3">
      <c r="C19932">
        <v>27.008444369770402</v>
      </c>
    </row>
    <row r="19933" spans="3:3" x14ac:dyDescent="0.3">
      <c r="C19933">
        <v>27.013880635466599</v>
      </c>
    </row>
    <row r="19934" spans="3:3" x14ac:dyDescent="0.3">
      <c r="C19934">
        <v>27.0190383333771</v>
      </c>
    </row>
    <row r="19935" spans="3:3" x14ac:dyDescent="0.3">
      <c r="C19935">
        <v>27.023916590668701</v>
      </c>
    </row>
    <row r="19936" spans="3:3" x14ac:dyDescent="0.3">
      <c r="C19936">
        <v>27.0285146064716</v>
      </c>
    </row>
    <row r="19937" spans="3:3" x14ac:dyDescent="0.3">
      <c r="C19937">
        <v>27.032831652156901</v>
      </c>
    </row>
    <row r="19938" spans="3:3" x14ac:dyDescent="0.3">
      <c r="C19938">
        <v>27.036867071603499</v>
      </c>
    </row>
    <row r="19939" spans="3:3" x14ac:dyDescent="0.3">
      <c r="C19939">
        <v>27.040620281454899</v>
      </c>
    </row>
    <row r="19940" spans="3:3" x14ac:dyDescent="0.3">
      <c r="C19940">
        <v>27.044090771364999</v>
      </c>
    </row>
    <row r="19941" spans="3:3" x14ac:dyDescent="0.3">
      <c r="C19941">
        <v>27.0472781042325</v>
      </c>
    </row>
    <row r="19942" spans="3:3" x14ac:dyDescent="0.3">
      <c r="C19942">
        <v>27.050181916425601</v>
      </c>
    </row>
    <row r="19943" spans="3:3" x14ac:dyDescent="0.3">
      <c r="C19943">
        <v>27.052801917994</v>
      </c>
    </row>
    <row r="19944" spans="3:3" x14ac:dyDescent="0.3">
      <c r="C19944">
        <v>27.0551378928708</v>
      </c>
    </row>
    <row r="19945" spans="3:3" x14ac:dyDescent="0.3">
      <c r="C19945">
        <v>27.057189699061698</v>
      </c>
    </row>
    <row r="19946" spans="3:3" x14ac:dyDescent="0.3">
      <c r="C19946">
        <v>27.0589572688238</v>
      </c>
    </row>
    <row r="19947" spans="3:3" x14ac:dyDescent="0.3">
      <c r="C19947">
        <v>27.0604406088312</v>
      </c>
    </row>
    <row r="19948" spans="3:3" x14ac:dyDescent="0.3">
      <c r="C19948">
        <v>27.061639800329601</v>
      </c>
    </row>
    <row r="19949" spans="3:3" x14ac:dyDescent="0.3">
      <c r="C19949">
        <v>27.062554999278198</v>
      </c>
    </row>
    <row r="19950" spans="3:3" x14ac:dyDescent="0.3">
      <c r="C19950">
        <v>27.063186436478802</v>
      </c>
    </row>
    <row r="19951" spans="3:3" x14ac:dyDescent="0.3">
      <c r="C19951">
        <v>27.063534417693099</v>
      </c>
    </row>
    <row r="19952" spans="3:3" x14ac:dyDescent="0.3">
      <c r="C19952">
        <v>27.0635993237462</v>
      </c>
    </row>
    <row r="19953" spans="3:3" x14ac:dyDescent="0.3">
      <c r="C19953">
        <v>27.063381610617899</v>
      </c>
    </row>
    <row r="19954" spans="3:3" x14ac:dyDescent="0.3">
      <c r="C19954">
        <v>27.062881809519901</v>
      </c>
    </row>
    <row r="19955" spans="3:3" x14ac:dyDescent="0.3">
      <c r="C19955">
        <v>27.062100526960201</v>
      </c>
    </row>
    <row r="19956" spans="3:3" x14ac:dyDescent="0.3">
      <c r="C19956">
        <v>27.061038444793599</v>
      </c>
    </row>
    <row r="19957" spans="3:3" x14ac:dyDescent="0.3">
      <c r="C19957">
        <v>27.059696320257501</v>
      </c>
    </row>
    <row r="19958" spans="3:3" x14ac:dyDescent="0.3">
      <c r="C19958">
        <v>27.058074985995098</v>
      </c>
    </row>
    <row r="19959" spans="3:3" x14ac:dyDescent="0.3">
      <c r="C19959">
        <v>27.056175350062698</v>
      </c>
    </row>
    <row r="19960" spans="3:3" x14ac:dyDescent="0.3">
      <c r="C19960">
        <v>27.053998395922701</v>
      </c>
    </row>
    <row r="19961" spans="3:3" x14ac:dyDescent="0.3">
      <c r="C19961">
        <v>27.051545182422799</v>
      </c>
    </row>
    <row r="19962" spans="3:3" x14ac:dyDescent="0.3">
      <c r="C19962">
        <v>27.048816843758299</v>
      </c>
    </row>
    <row r="19963" spans="3:3" x14ac:dyDescent="0.3">
      <c r="C19963">
        <v>27.045814589420601</v>
      </c>
    </row>
    <row r="19964" spans="3:3" x14ac:dyDescent="0.3">
      <c r="C19964">
        <v>27.042539704129101</v>
      </c>
    </row>
    <row r="19965" spans="3:3" x14ac:dyDescent="0.3">
      <c r="C19965">
        <v>27.038993547747499</v>
      </c>
    </row>
    <row r="19966" spans="3:3" x14ac:dyDescent="0.3">
      <c r="C19966">
        <v>27.035177555183999</v>
      </c>
    </row>
    <row r="19967" spans="3:3" x14ac:dyDescent="0.3">
      <c r="C19967">
        <v>27.031093236274899</v>
      </c>
    </row>
    <row r="19968" spans="3:3" x14ac:dyDescent="0.3">
      <c r="C19968">
        <v>27.026742175651702</v>
      </c>
    </row>
    <row r="19969" spans="3:3" x14ac:dyDescent="0.3">
      <c r="C19969">
        <v>27.022126032591299</v>
      </c>
    </row>
    <row r="19970" spans="3:3" x14ac:dyDescent="0.3">
      <c r="C19970">
        <v>27.017246540848401</v>
      </c>
    </row>
    <row r="19971" spans="3:3" x14ac:dyDescent="0.3">
      <c r="C19971">
        <v>27.012105508471102</v>
      </c>
    </row>
    <row r="19972" spans="3:3" x14ac:dyDescent="0.3">
      <c r="C19972">
        <v>27.0067048175986</v>
      </c>
    </row>
    <row r="19973" spans="3:3" x14ac:dyDescent="0.3">
      <c r="C19973">
        <v>27.0010464242403</v>
      </c>
    </row>
    <row r="19974" spans="3:3" x14ac:dyDescent="0.3">
      <c r="C19974">
        <v>26.995132358037701</v>
      </c>
    </row>
    <row r="19975" spans="3:3" x14ac:dyDescent="0.3">
      <c r="C19975">
        <v>26.9889647220072</v>
      </c>
    </row>
    <row r="19976" spans="3:3" x14ac:dyDescent="0.3">
      <c r="C19976">
        <v>26.982545692263798</v>
      </c>
    </row>
    <row r="19977" spans="3:3" x14ac:dyDescent="0.3">
      <c r="C19977">
        <v>26.975877517726399</v>
      </c>
    </row>
    <row r="19978" spans="3:3" x14ac:dyDescent="0.3">
      <c r="C19978">
        <v>26.968962519803799</v>
      </c>
    </row>
    <row r="19979" spans="3:3" x14ac:dyDescent="0.3">
      <c r="C19979">
        <v>26.961803092060801</v>
      </c>
    </row>
    <row r="19980" spans="3:3" x14ac:dyDescent="0.3">
      <c r="C19980">
        <v>26.9544016998648</v>
      </c>
    </row>
    <row r="19981" spans="3:3" x14ac:dyDescent="0.3">
      <c r="C19981">
        <v>26.946760880012299</v>
      </c>
    </row>
    <row r="19982" spans="3:3" x14ac:dyDescent="0.3">
      <c r="C19982">
        <v>26.938883240335201</v>
      </c>
    </row>
    <row r="19983" spans="3:3" x14ac:dyDescent="0.3">
      <c r="C19983">
        <v>26.930771459286301</v>
      </c>
    </row>
    <row r="19984" spans="3:3" x14ac:dyDescent="0.3">
      <c r="C19984">
        <v>26.922428285504299</v>
      </c>
    </row>
    <row r="19985" spans="3:3" x14ac:dyDescent="0.3">
      <c r="C19985">
        <v>26.913856537357699</v>
      </c>
    </row>
    <row r="19986" spans="3:3" x14ac:dyDescent="0.3">
      <c r="C19986">
        <v>26.9050591024677</v>
      </c>
    </row>
    <row r="19987" spans="3:3" x14ac:dyDescent="0.3">
      <c r="C19987">
        <v>26.8960389372089</v>
      </c>
    </row>
    <row r="19988" spans="3:3" x14ac:dyDescent="0.3">
      <c r="C19988">
        <v>26.886799066189099</v>
      </c>
    </row>
    <row r="19989" spans="3:3" x14ac:dyDescent="0.3">
      <c r="C19989">
        <v>26.877342581706699</v>
      </c>
    </row>
    <row r="19990" spans="3:3" x14ac:dyDescent="0.3">
      <c r="C19990">
        <v>26.867672643186101</v>
      </c>
    </row>
    <row r="19991" spans="3:3" x14ac:dyDescent="0.3">
      <c r="C19991">
        <v>26.857792476590799</v>
      </c>
    </row>
    <row r="19992" spans="3:3" x14ac:dyDescent="0.3">
      <c r="C19992">
        <v>26.8477053738136</v>
      </c>
    </row>
    <row r="19993" spans="3:3" x14ac:dyDescent="0.3">
      <c r="C19993">
        <v>26.8374146920447</v>
      </c>
    </row>
    <row r="19994" spans="3:3" x14ac:dyDescent="0.3">
      <c r="C19994">
        <v>26.826923853116099</v>
      </c>
    </row>
    <row r="19995" spans="3:3" x14ac:dyDescent="0.3">
      <c r="C19995">
        <v>26.816236342823501</v>
      </c>
    </row>
    <row r="19996" spans="3:3" x14ac:dyDescent="0.3">
      <c r="C19996">
        <v>26.805355710224699</v>
      </c>
    </row>
    <row r="19997" spans="3:3" x14ac:dyDescent="0.3">
      <c r="C19997">
        <v>26.794285566913999</v>
      </c>
    </row>
    <row r="19998" spans="3:3" x14ac:dyDescent="0.3">
      <c r="C19998">
        <v>26.783029586274299</v>
      </c>
    </row>
    <row r="19999" spans="3:3" x14ac:dyDescent="0.3">
      <c r="C19999">
        <v>26.771591502703899</v>
      </c>
    </row>
    <row r="20000" spans="3:3" x14ac:dyDescent="0.3">
      <c r="C20000">
        <v>26.759975110820498</v>
      </c>
    </row>
    <row r="20001" spans="3:3" x14ac:dyDescent="0.3">
      <c r="C20001">
        <v>26.748184264640798</v>
      </c>
    </row>
    <row r="20002" spans="3:3" x14ac:dyDescent="0.3">
      <c r="C20002">
        <v>26.736222876736001</v>
      </c>
    </row>
    <row r="20003" spans="3:3" x14ac:dyDescent="0.3">
      <c r="C20003">
        <v>26.724094917363001</v>
      </c>
    </row>
    <row r="20004" spans="3:3" x14ac:dyDescent="0.3">
      <c r="C20004">
        <v>26.711804413571301</v>
      </c>
    </row>
    <row r="20005" spans="3:3" x14ac:dyDescent="0.3">
      <c r="C20005">
        <v>26.699355448285701</v>
      </c>
    </row>
    <row r="20006" spans="3:3" x14ac:dyDescent="0.3">
      <c r="C20006">
        <v>26.686752159364399</v>
      </c>
    </row>
    <row r="20007" spans="3:3" x14ac:dyDescent="0.3">
      <c r="C20007">
        <v>26.6739987386322</v>
      </c>
    </row>
    <row r="20008" spans="3:3" x14ac:dyDescent="0.3">
      <c r="C20008">
        <v>26.661099430889902</v>
      </c>
    </row>
    <row r="20009" spans="3:3" x14ac:dyDescent="0.3">
      <c r="C20009">
        <v>26.648058532898599</v>
      </c>
    </row>
    <row r="20010" spans="3:3" x14ac:dyDescent="0.3">
      <c r="C20010">
        <v>26.634880392339099</v>
      </c>
    </row>
    <row r="20011" spans="3:3" x14ac:dyDescent="0.3">
      <c r="C20011">
        <v>26.621569406747899</v>
      </c>
    </row>
    <row r="20012" spans="3:3" x14ac:dyDescent="0.3">
      <c r="C20012">
        <v>26.608130022426899</v>
      </c>
    </row>
    <row r="20013" spans="3:3" x14ac:dyDescent="0.3">
      <c r="C20013">
        <v>26.5945667333302</v>
      </c>
    </row>
    <row r="20014" spans="3:3" x14ac:dyDescent="0.3">
      <c r="C20014">
        <v>26.580884079925099</v>
      </c>
    </row>
    <row r="20015" spans="3:3" x14ac:dyDescent="0.3">
      <c r="C20015">
        <v>26.567086648029498</v>
      </c>
    </row>
    <row r="20016" spans="3:3" x14ac:dyDescent="0.3">
      <c r="C20016">
        <v>26.553179067624601</v>
      </c>
    </row>
    <row r="20017" spans="3:3" x14ac:dyDescent="0.3">
      <c r="C20017">
        <v>26.539166011643498</v>
      </c>
    </row>
    <row r="20018" spans="3:3" x14ac:dyDescent="0.3">
      <c r="C20018">
        <v>26.525052194735199</v>
      </c>
    </row>
    <row r="20019" spans="3:3" x14ac:dyDescent="0.3">
      <c r="C20019">
        <v>26.5108423720052</v>
      </c>
    </row>
    <row r="20020" spans="3:3" x14ac:dyDescent="0.3">
      <c r="C20020">
        <v>26.496541337731902</v>
      </c>
    </row>
    <row r="20021" spans="3:3" x14ac:dyDescent="0.3">
      <c r="C20021">
        <v>26.4821539240593</v>
      </c>
    </row>
    <row r="20022" spans="3:3" x14ac:dyDescent="0.3">
      <c r="C20022">
        <v>26.4676849996663</v>
      </c>
    </row>
    <row r="20023" spans="3:3" x14ac:dyDescent="0.3">
      <c r="C20023">
        <v>26.4531394684128</v>
      </c>
    </row>
    <row r="20024" spans="3:3" x14ac:dyDescent="0.3">
      <c r="C20024">
        <v>26.438522267962</v>
      </c>
    </row>
    <row r="20025" spans="3:3" x14ac:dyDescent="0.3">
      <c r="C20025">
        <v>26.423838368381102</v>
      </c>
    </row>
    <row r="20026" spans="3:3" x14ac:dyDescent="0.3">
      <c r="C20026">
        <v>26.409092770718701</v>
      </c>
    </row>
    <row r="20027" spans="3:3" x14ac:dyDescent="0.3">
      <c r="C20027">
        <v>26.394290505559301</v>
      </c>
    </row>
    <row r="20028" spans="3:3" x14ac:dyDescent="0.3">
      <c r="C20028">
        <v>26.379436631557599</v>
      </c>
    </row>
    <row r="20029" spans="3:3" x14ac:dyDescent="0.3">
      <c r="C20029">
        <v>26.364536233949298</v>
      </c>
    </row>
    <row r="20030" spans="3:3" x14ac:dyDescent="0.3">
      <c r="C20030">
        <v>26.349594423041399</v>
      </c>
    </row>
    <row r="20031" spans="3:3" x14ac:dyDescent="0.3">
      <c r="C20031">
        <v>26.334616332682302</v>
      </c>
    </row>
    <row r="20032" spans="3:3" x14ac:dyDescent="0.3">
      <c r="C20032">
        <v>26.319607118709701</v>
      </c>
    </row>
    <row r="20033" spans="3:3" x14ac:dyDescent="0.3">
      <c r="C20033">
        <v>26.304571957379999</v>
      </c>
    </row>
    <row r="20034" spans="3:3" x14ac:dyDescent="0.3">
      <c r="C20034">
        <v>26.289516043776999</v>
      </c>
    </row>
    <row r="20035" spans="3:3" x14ac:dyDescent="0.3">
      <c r="C20035">
        <v>26.274444590201899</v>
      </c>
    </row>
    <row r="20036" spans="3:3" x14ac:dyDescent="0.3">
      <c r="C20036">
        <v>26.259362824544102</v>
      </c>
    </row>
    <row r="20037" spans="3:3" x14ac:dyDescent="0.3">
      <c r="C20037">
        <v>26.244275988634399</v>
      </c>
    </row>
    <row r="20038" spans="3:3" x14ac:dyDescent="0.3">
      <c r="C20038">
        <v>26.2291893365798</v>
      </c>
    </row>
    <row r="20039" spans="3:3" x14ac:dyDescent="0.3">
      <c r="C20039">
        <v>26.2141081330813</v>
      </c>
    </row>
    <row r="20040" spans="3:3" x14ac:dyDescent="0.3">
      <c r="C20040">
        <v>26.199037651735601</v>
      </c>
    </row>
    <row r="20041" spans="3:3" x14ac:dyDescent="0.3">
      <c r="C20041">
        <v>26.1839831733202</v>
      </c>
    </row>
    <row r="20042" spans="3:3" x14ac:dyDescent="0.3">
      <c r="C20042">
        <v>26.1689499840632</v>
      </c>
    </row>
    <row r="20043" spans="3:3" x14ac:dyDescent="0.3">
      <c r="C20043">
        <v>26.153943373898201</v>
      </c>
    </row>
    <row r="20044" spans="3:3" x14ac:dyDescent="0.3">
      <c r="C20044">
        <v>26.138968634706</v>
      </c>
    </row>
    <row r="20045" spans="3:3" x14ac:dyDescent="0.3">
      <c r="C20045">
        <v>26.124031058541298</v>
      </c>
    </row>
    <row r="20046" spans="3:3" x14ac:dyDescent="0.3">
      <c r="C20046">
        <v>26.109135935847998</v>
      </c>
    </row>
    <row r="20047" spans="3:3" x14ac:dyDescent="0.3">
      <c r="C20047">
        <v>26.0942885536621</v>
      </c>
    </row>
    <row r="20048" spans="3:3" x14ac:dyDescent="0.3">
      <c r="C20048">
        <v>26.079494193802699</v>
      </c>
    </row>
    <row r="20049" spans="3:3" x14ac:dyDescent="0.3">
      <c r="C20049">
        <v>26.064758131053502</v>
      </c>
    </row>
    <row r="20050" spans="3:3" x14ac:dyDescent="0.3">
      <c r="C20050">
        <v>26.050085631333801</v>
      </c>
    </row>
    <row r="20051" spans="3:3" x14ac:dyDescent="0.3">
      <c r="C20051">
        <v>26.035481949861101</v>
      </c>
    </row>
    <row r="20052" spans="3:3" x14ac:dyDescent="0.3">
      <c r="C20052">
        <v>26.0209523293051</v>
      </c>
    </row>
    <row r="20053" spans="3:3" x14ac:dyDescent="0.3">
      <c r="C20053">
        <v>26.006501997934901</v>
      </c>
    </row>
    <row r="20054" spans="3:3" x14ac:dyDescent="0.3">
      <c r="C20054">
        <v>25.9921361677596</v>
      </c>
    </row>
    <row r="20055" spans="3:3" x14ac:dyDescent="0.3">
      <c r="C20055">
        <v>25.9778600326635</v>
      </c>
    </row>
    <row r="20056" spans="3:3" x14ac:dyDescent="0.3">
      <c r="C20056">
        <v>25.963678766536599</v>
      </c>
    </row>
    <row r="20057" spans="3:3" x14ac:dyDescent="0.3">
      <c r="C20057">
        <v>25.949597521401401</v>
      </c>
    </row>
    <row r="20058" spans="3:3" x14ac:dyDescent="0.3">
      <c r="C20058">
        <v>25.935621425537001</v>
      </c>
    </row>
    <row r="20059" spans="3:3" x14ac:dyDescent="0.3">
      <c r="C20059">
        <v>25.921755581601499</v>
      </c>
    </row>
    <row r="20060" spans="3:3" x14ac:dyDescent="0.3">
      <c r="C20060">
        <v>25.908005064753699</v>
      </c>
    </row>
    <row r="20061" spans="3:3" x14ac:dyDescent="0.3">
      <c r="C20061">
        <v>25.894374920774499</v>
      </c>
    </row>
    <row r="20062" spans="3:3" x14ac:dyDescent="0.3">
      <c r="C20062">
        <v>25.880870164189499</v>
      </c>
    </row>
    <row r="20063" spans="3:3" x14ac:dyDescent="0.3">
      <c r="C20063">
        <v>25.867495776394701</v>
      </c>
    </row>
    <row r="20064" spans="3:3" x14ac:dyDescent="0.3">
      <c r="C20064">
        <v>25.854256703784301</v>
      </c>
    </row>
    <row r="20065" spans="3:3" x14ac:dyDescent="0.3">
      <c r="C20065">
        <v>25.841157855882798</v>
      </c>
    </row>
    <row r="20066" spans="3:3" x14ac:dyDescent="0.3">
      <c r="C20066">
        <v>25.8282041034836</v>
      </c>
    </row>
    <row r="20067" spans="3:3" x14ac:dyDescent="0.3">
      <c r="C20067">
        <v>25.815400276792101</v>
      </c>
    </row>
    <row r="20068" spans="3:3" x14ac:dyDescent="0.3">
      <c r="C20068">
        <v>25.802751163578002</v>
      </c>
    </row>
    <row r="20069" spans="3:3" x14ac:dyDescent="0.3">
      <c r="C20069">
        <v>25.790261507334701</v>
      </c>
    </row>
    <row r="20070" spans="3:3" x14ac:dyDescent="0.3">
      <c r="C20070">
        <v>25.777936005449199</v>
      </c>
    </row>
    <row r="20071" spans="3:3" x14ac:dyDescent="0.3">
      <c r="C20071">
        <v>25.7657793073821</v>
      </c>
    </row>
    <row r="20072" spans="3:3" x14ac:dyDescent="0.3">
      <c r="C20072">
        <v>25.753796012859901</v>
      </c>
    </row>
    <row r="20073" spans="3:3" x14ac:dyDescent="0.3">
      <c r="C20073">
        <v>25.7419906700792</v>
      </c>
    </row>
    <row r="20074" spans="3:3" x14ac:dyDescent="0.3">
      <c r="C20074">
        <v>25.730367773926499</v>
      </c>
    </row>
    <row r="20075" spans="3:3" x14ac:dyDescent="0.3">
      <c r="C20075">
        <v>25.718931764211</v>
      </c>
    </row>
    <row r="20076" spans="3:3" x14ac:dyDescent="0.3">
      <c r="C20076">
        <v>25.707687023915799</v>
      </c>
    </row>
    <row r="20077" spans="3:3" x14ac:dyDescent="0.3">
      <c r="C20077">
        <v>25.6966378774645</v>
      </c>
    </row>
    <row r="20078" spans="3:3" x14ac:dyDescent="0.3">
      <c r="C20078">
        <v>25.685788589007601</v>
      </c>
    </row>
    <row r="20079" spans="3:3" x14ac:dyDescent="0.3">
      <c r="C20079">
        <v>25.675143360727599</v>
      </c>
    </row>
    <row r="20080" spans="3:3" x14ac:dyDescent="0.3">
      <c r="C20080">
        <v>25.6647063311651</v>
      </c>
    </row>
    <row r="20081" spans="3:3" x14ac:dyDescent="0.3">
      <c r="C20081">
        <v>25.654481573566699</v>
      </c>
    </row>
    <row r="20082" spans="3:3" x14ac:dyDescent="0.3">
      <c r="C20082">
        <v>25.644473094255599</v>
      </c>
    </row>
    <row r="20083" spans="3:3" x14ac:dyDescent="0.3">
      <c r="C20083">
        <v>25.634684831025801</v>
      </c>
    </row>
    <row r="20084" spans="3:3" x14ac:dyDescent="0.3">
      <c r="C20084">
        <v>25.625120651561701</v>
      </c>
    </row>
    <row r="20085" spans="3:3" x14ac:dyDescent="0.3">
      <c r="C20085">
        <v>25.6157843518838</v>
      </c>
    </row>
    <row r="20086" spans="3:3" x14ac:dyDescent="0.3">
      <c r="C20086">
        <v>25.606679654820802</v>
      </c>
    </row>
    <row r="20087" spans="3:3" x14ac:dyDescent="0.3">
      <c r="C20087">
        <v>25.5978102085103</v>
      </c>
    </row>
    <row r="20088" spans="3:3" x14ac:dyDescent="0.3">
      <c r="C20088">
        <v>25.589179584928601</v>
      </c>
    </row>
    <row r="20089" spans="3:3" x14ac:dyDescent="0.3">
      <c r="C20089">
        <v>25.580791278450398</v>
      </c>
    </row>
    <row r="20090" spans="3:3" x14ac:dyDescent="0.3">
      <c r="C20090">
        <v>25.572648704439601</v>
      </c>
    </row>
    <row r="20091" spans="3:3" x14ac:dyDescent="0.3">
      <c r="C20091">
        <v>25.564755197872199</v>
      </c>
    </row>
    <row r="20092" spans="3:3" x14ac:dyDescent="0.3">
      <c r="C20092">
        <v>25.5571140119924</v>
      </c>
    </row>
    <row r="20093" spans="3:3" x14ac:dyDescent="0.3">
      <c r="C20093">
        <v>25.549728317002501</v>
      </c>
    </row>
    <row r="20094" spans="3:3" x14ac:dyDescent="0.3">
      <c r="C20094">
        <v>25.542601198787398</v>
      </c>
    </row>
    <row r="20095" spans="3:3" x14ac:dyDescent="0.3">
      <c r="C20095">
        <v>25.535735657675101</v>
      </c>
    </row>
    <row r="20096" spans="3:3" x14ac:dyDescent="0.3">
      <c r="C20096">
        <v>25.529134607234099</v>
      </c>
    </row>
    <row r="20097" spans="3:3" x14ac:dyDescent="0.3">
      <c r="C20097">
        <v>25.522800873107599</v>
      </c>
    </row>
    <row r="20098" spans="3:3" x14ac:dyDescent="0.3">
      <c r="C20098">
        <v>25.516737191886499</v>
      </c>
    </row>
    <row r="20099" spans="3:3" x14ac:dyDescent="0.3">
      <c r="C20099">
        <v>25.5109462100211</v>
      </c>
    </row>
    <row r="20100" spans="3:3" x14ac:dyDescent="0.3">
      <c r="C20100">
        <v>25.505430482772699</v>
      </c>
    </row>
    <row r="20101" spans="3:3" x14ac:dyDescent="0.3">
      <c r="C20101">
        <v>25.500192473205502</v>
      </c>
    </row>
    <row r="20102" spans="3:3" x14ac:dyDescent="0.3">
      <c r="C20102">
        <v>25.495234551220399</v>
      </c>
    </row>
    <row r="20103" spans="3:3" x14ac:dyDescent="0.3">
      <c r="C20103">
        <v>25.490558992629801</v>
      </c>
    </row>
    <row r="20104" spans="3:3" x14ac:dyDescent="0.3">
      <c r="C20104">
        <v>25.486167978275098</v>
      </c>
    </row>
    <row r="20105" spans="3:3" x14ac:dyDescent="0.3">
      <c r="C20105">
        <v>25.482063593187601</v>
      </c>
    </row>
    <row r="20106" spans="3:3" x14ac:dyDescent="0.3">
      <c r="C20106">
        <v>25.478247825792799</v>
      </c>
    </row>
    <row r="20107" spans="3:3" x14ac:dyDescent="0.3">
      <c r="C20107">
        <v>25.4747225671588</v>
      </c>
    </row>
    <row r="20108" spans="3:3" x14ac:dyDescent="0.3">
      <c r="C20108">
        <v>25.471489610289499</v>
      </c>
    </row>
    <row r="20109" spans="3:3" x14ac:dyDescent="0.3">
      <c r="C20109">
        <v>25.468550649462401</v>
      </c>
    </row>
    <row r="20110" spans="3:3" x14ac:dyDescent="0.3">
      <c r="C20110">
        <v>25.4659072796128</v>
      </c>
    </row>
    <row r="20111" spans="3:3" x14ac:dyDescent="0.3">
      <c r="C20111">
        <v>25.463560995762599</v>
      </c>
    </row>
    <row r="20112" spans="3:3" x14ac:dyDescent="0.3">
      <c r="C20112">
        <v>25.461513192496799</v>
      </c>
    </row>
    <row r="20113" spans="3:3" x14ac:dyDescent="0.3">
      <c r="C20113">
        <v>25.4597651634847</v>
      </c>
    </row>
    <row r="20114" spans="3:3" x14ac:dyDescent="0.3">
      <c r="C20114">
        <v>25.458318101049699</v>
      </c>
    </row>
    <row r="20115" spans="3:3" x14ac:dyDescent="0.3">
      <c r="C20115">
        <v>25.457173095784601</v>
      </c>
    </row>
    <row r="20116" spans="3:3" x14ac:dyDescent="0.3">
      <c r="C20116">
        <v>25.456331136214601</v>
      </c>
    </row>
    <row r="20117" spans="3:3" x14ac:dyDescent="0.3">
      <c r="C20117">
        <v>25.455793108507802</v>
      </c>
    </row>
    <row r="20118" spans="3:3" x14ac:dyDescent="0.3">
      <c r="C20118">
        <v>25.455559796232201</v>
      </c>
    </row>
    <row r="20119" spans="3:3" x14ac:dyDescent="0.3">
      <c r="C20119">
        <v>25.455631880161398</v>
      </c>
    </row>
    <row r="20120" spans="3:3" x14ac:dyDescent="0.3">
      <c r="C20120">
        <v>25.456009938126201</v>
      </c>
    </row>
    <row r="20121" spans="3:3" x14ac:dyDescent="0.3">
      <c r="C20121">
        <v>25.456694444914898</v>
      </c>
    </row>
    <row r="20122" spans="3:3" x14ac:dyDescent="0.3">
      <c r="C20122">
        <v>25.457685772220099</v>
      </c>
    </row>
    <row r="20123" spans="3:3" x14ac:dyDescent="0.3">
      <c r="C20123">
        <v>25.458984188632801</v>
      </c>
    </row>
    <row r="20124" spans="3:3" x14ac:dyDescent="0.3">
      <c r="C20124">
        <v>25.460589859684099</v>
      </c>
    </row>
    <row r="20125" spans="3:3" x14ac:dyDescent="0.3">
      <c r="C20125">
        <v>25.462502847932999</v>
      </c>
    </row>
    <row r="20126" spans="3:3" x14ac:dyDescent="0.3">
      <c r="C20126">
        <v>25.464723113101201</v>
      </c>
    </row>
    <row r="20127" spans="3:3" x14ac:dyDescent="0.3">
      <c r="C20127">
        <v>25.467250512254399</v>
      </c>
    </row>
    <row r="20128" spans="3:3" x14ac:dyDescent="0.3">
      <c r="C20128">
        <v>25.4700848000295</v>
      </c>
    </row>
    <row r="20129" spans="3:3" x14ac:dyDescent="0.3">
      <c r="C20129">
        <v>25.473225628907301</v>
      </c>
    </row>
    <row r="20130" spans="3:3" x14ac:dyDescent="0.3">
      <c r="C20130">
        <v>25.476672549530999</v>
      </c>
    </row>
    <row r="20131" spans="3:3" x14ac:dyDescent="0.3">
      <c r="C20131">
        <v>25.4804250110688</v>
      </c>
    </row>
    <row r="20132" spans="3:3" x14ac:dyDescent="0.3">
      <c r="C20132">
        <v>25.484482361622401</v>
      </c>
    </row>
    <row r="20133" spans="3:3" x14ac:dyDescent="0.3">
      <c r="C20133">
        <v>25.488843848677799</v>
      </c>
    </row>
    <row r="20134" spans="3:3" x14ac:dyDescent="0.3">
      <c r="C20134">
        <v>25.493508619600501</v>
      </c>
    </row>
    <row r="20135" spans="3:3" x14ac:dyDescent="0.3">
      <c r="C20135">
        <v>25.498475722173598</v>
      </c>
    </row>
    <row r="20136" spans="3:3" x14ac:dyDescent="0.3">
      <c r="C20136">
        <v>25.503744105177599</v>
      </c>
    </row>
    <row r="20137" spans="3:3" x14ac:dyDescent="0.3">
      <c r="C20137">
        <v>25.509312619012899</v>
      </c>
    </row>
    <row r="20138" spans="3:3" x14ac:dyDescent="0.3">
      <c r="C20138">
        <v>25.515180016361899</v>
      </c>
    </row>
    <row r="20139" spans="3:3" x14ac:dyDescent="0.3">
      <c r="C20139">
        <v>25.5213449528928</v>
      </c>
    </row>
    <row r="20140" spans="3:3" x14ac:dyDescent="0.3">
      <c r="C20140">
        <v>25.527805988002498</v>
      </c>
    </row>
    <row r="20141" spans="3:3" x14ac:dyDescent="0.3">
      <c r="C20141">
        <v>25.534561585597899</v>
      </c>
    </row>
    <row r="20142" spans="3:3" x14ac:dyDescent="0.3">
      <c r="C20142">
        <v>25.541610114916399</v>
      </c>
    </row>
    <row r="20143" spans="3:3" x14ac:dyDescent="0.3">
      <c r="C20143">
        <v>25.548949851382702</v>
      </c>
    </row>
    <row r="20144" spans="3:3" x14ac:dyDescent="0.3">
      <c r="C20144">
        <v>25.556578977503001</v>
      </c>
    </row>
    <row r="20145" spans="3:3" x14ac:dyDescent="0.3">
      <c r="C20145">
        <v>25.5644955837944</v>
      </c>
    </row>
    <row r="20146" spans="3:3" x14ac:dyDescent="0.3">
      <c r="C20146">
        <v>25.5726976697492</v>
      </c>
    </row>
    <row r="20147" spans="3:3" x14ac:dyDescent="0.3">
      <c r="C20147">
        <v>25.5811831448334</v>
      </c>
    </row>
    <row r="20148" spans="3:3" x14ac:dyDescent="0.3">
      <c r="C20148">
        <v>25.5899498295184</v>
      </c>
    </row>
    <row r="20149" spans="3:3" x14ac:dyDescent="0.3">
      <c r="C20149">
        <v>25.598995456344401</v>
      </c>
    </row>
    <row r="20150" spans="3:3" x14ac:dyDescent="0.3">
      <c r="C20150">
        <v>25.608317671015399</v>
      </c>
    </row>
    <row r="20151" spans="3:3" x14ac:dyDescent="0.3">
      <c r="C20151">
        <v>25.617914033524599</v>
      </c>
    </row>
    <row r="20152" spans="3:3" x14ac:dyDescent="0.3">
      <c r="C20152">
        <v>25.627782019309301</v>
      </c>
    </row>
    <row r="20153" spans="3:3" x14ac:dyDescent="0.3">
      <c r="C20153">
        <v>25.6379190204336</v>
      </c>
    </row>
    <row r="20154" spans="3:3" x14ac:dyDescent="0.3">
      <c r="C20154">
        <v>25.648322346799301</v>
      </c>
    </row>
    <row r="20155" spans="3:3" x14ac:dyDescent="0.3">
      <c r="C20155">
        <v>25.658989227382602</v>
      </c>
    </row>
    <row r="20156" spans="3:3" x14ac:dyDescent="0.3">
      <c r="C20156">
        <v>25.669916811497099</v>
      </c>
    </row>
    <row r="20157" spans="3:3" x14ac:dyDescent="0.3">
      <c r="C20157">
        <v>25.681102170080301</v>
      </c>
    </row>
    <row r="20158" spans="3:3" x14ac:dyDescent="0.3">
      <c r="C20158">
        <v>25.692542297004501</v>
      </c>
    </row>
    <row r="20159" spans="3:3" x14ac:dyDescent="0.3">
      <c r="C20159">
        <v>25.704234110409601</v>
      </c>
    </row>
    <row r="20160" spans="3:3" x14ac:dyDescent="0.3">
      <c r="C20160">
        <v>25.716174454057601</v>
      </c>
    </row>
    <row r="20161" spans="3:3" x14ac:dyDescent="0.3">
      <c r="C20161">
        <v>25.728360098707402</v>
      </c>
    </row>
    <row r="20162" spans="3:3" x14ac:dyDescent="0.3">
      <c r="C20162">
        <v>25.740787743509401</v>
      </c>
    </row>
    <row r="20163" spans="3:3" x14ac:dyDescent="0.3">
      <c r="C20163">
        <v>25.753454017418498</v>
      </c>
    </row>
    <row r="20164" spans="3:3" x14ac:dyDescent="0.3">
      <c r="C20164">
        <v>25.766355480624</v>
      </c>
    </row>
    <row r="20165" spans="3:3" x14ac:dyDescent="0.3">
      <c r="C20165">
        <v>25.779488625996699</v>
      </c>
    </row>
    <row r="20166" spans="3:3" x14ac:dyDescent="0.3">
      <c r="C20166">
        <v>25.792849880551099</v>
      </c>
    </row>
    <row r="20167" spans="3:3" x14ac:dyDescent="0.3">
      <c r="C20167">
        <v>25.806435606922001</v>
      </c>
    </row>
    <row r="20168" spans="3:3" x14ac:dyDescent="0.3">
      <c r="C20168">
        <v>25.820242104855001</v>
      </c>
    </row>
    <row r="20169" spans="3:3" x14ac:dyDescent="0.3">
      <c r="C20169">
        <v>25.834265612709</v>
      </c>
    </row>
    <row r="20170" spans="3:3" x14ac:dyDescent="0.3">
      <c r="C20170">
        <v>25.848502308970801</v>
      </c>
    </row>
    <row r="20171" spans="3:3" x14ac:dyDescent="0.3">
      <c r="C20171">
        <v>25.862948313779501</v>
      </c>
    </row>
    <row r="20172" spans="3:3" x14ac:dyDescent="0.3">
      <c r="C20172">
        <v>25.8775996904618</v>
      </c>
    </row>
    <row r="20173" spans="3:3" x14ac:dyDescent="0.3">
      <c r="C20173">
        <v>25.8924524470747</v>
      </c>
    </row>
    <row r="20174" spans="3:3" x14ac:dyDescent="0.3">
      <c r="C20174">
        <v>25.9075025379571</v>
      </c>
    </row>
    <row r="20175" spans="3:3" x14ac:dyDescent="0.3">
      <c r="C20175">
        <v>25.922745865287499</v>
      </c>
    </row>
    <row r="20176" spans="3:3" x14ac:dyDescent="0.3">
      <c r="C20176">
        <v>25.938178280648199</v>
      </c>
    </row>
    <row r="20177" spans="3:3" x14ac:dyDescent="0.3">
      <c r="C20177">
        <v>25.953795586594801</v>
      </c>
    </row>
    <row r="20178" spans="3:3" x14ac:dyDescent="0.3">
      <c r="C20178">
        <v>25.969593538229201</v>
      </c>
    </row>
    <row r="20179" spans="3:3" x14ac:dyDescent="0.3">
      <c r="C20179">
        <v>25.9855678447767</v>
      </c>
    </row>
    <row r="20180" spans="3:3" x14ac:dyDescent="0.3">
      <c r="C20180">
        <v>26.001714171165901</v>
      </c>
    </row>
    <row r="20181" spans="3:3" x14ac:dyDescent="0.3">
      <c r="C20181">
        <v>26.018028139609701</v>
      </c>
    </row>
    <row r="20182" spans="3:3" x14ac:dyDescent="0.3">
      <c r="C20182">
        <v>26.0345053311875</v>
      </c>
    </row>
    <row r="20183" spans="3:3" x14ac:dyDescent="0.3">
      <c r="C20183">
        <v>26.0511412874285</v>
      </c>
    </row>
    <row r="20184" spans="3:3" x14ac:dyDescent="0.3">
      <c r="C20184">
        <v>26.067931511893001</v>
      </c>
    </row>
    <row r="20185" spans="3:3" x14ac:dyDescent="0.3">
      <c r="C20185">
        <v>26.084871471753701</v>
      </c>
    </row>
    <row r="20186" spans="3:3" x14ac:dyDescent="0.3">
      <c r="C20186">
        <v>26.101956599374599</v>
      </c>
    </row>
    <row r="20187" spans="3:3" x14ac:dyDescent="0.3">
      <c r="C20187">
        <v>26.119182293886801</v>
      </c>
    </row>
    <row r="20188" spans="3:3" x14ac:dyDescent="0.3">
      <c r="C20188">
        <v>26.1365439227617</v>
      </c>
    </row>
    <row r="20189" spans="3:3" x14ac:dyDescent="0.3">
      <c r="C20189">
        <v>26.154036823379698</v>
      </c>
    </row>
    <row r="20190" spans="3:3" x14ac:dyDescent="0.3">
      <c r="C20190">
        <v>26.1716563045944</v>
      </c>
    </row>
    <row r="20191" spans="3:3" x14ac:dyDescent="0.3">
      <c r="C20191">
        <v>26.1893976482915</v>
      </c>
    </row>
    <row r="20192" spans="3:3" x14ac:dyDescent="0.3">
      <c r="C20192">
        <v>26.207256110942001</v>
      </c>
    </row>
    <row r="20193" spans="3:3" x14ac:dyDescent="0.3">
      <c r="C20193">
        <v>26.225226925149101</v>
      </c>
    </row>
    <row r="20194" spans="3:3" x14ac:dyDescent="0.3">
      <c r="C20194">
        <v>26.2433053011877</v>
      </c>
    </row>
    <row r="20195" spans="3:3" x14ac:dyDescent="0.3">
      <c r="C20195">
        <v>26.2614864285366</v>
      </c>
    </row>
    <row r="20196" spans="3:3" x14ac:dyDescent="0.3">
      <c r="C20196">
        <v>26.2797654774037</v>
      </c>
    </row>
    <row r="20197" spans="3:3" x14ac:dyDescent="0.3">
      <c r="C20197">
        <v>26.2981376002408</v>
      </c>
    </row>
    <row r="20198" spans="3:3" x14ac:dyDescent="0.3">
      <c r="C20198">
        <v>26.3165979332516</v>
      </c>
    </row>
    <row r="20199" spans="3:3" x14ac:dyDescent="0.3">
      <c r="C20199">
        <v>26.335141597889201</v>
      </c>
    </row>
    <row r="20200" spans="3:3" x14ac:dyDescent="0.3">
      <c r="C20200">
        <v>26.3537637023434</v>
      </c>
    </row>
    <row r="20201" spans="3:3" x14ac:dyDescent="0.3">
      <c r="C20201">
        <v>26.372459343019599</v>
      </c>
    </row>
    <row r="20202" spans="3:3" x14ac:dyDescent="0.3">
      <c r="C20202">
        <v>26.3912236060048</v>
      </c>
    </row>
    <row r="20203" spans="3:3" x14ac:dyDescent="0.3">
      <c r="C20203">
        <v>26.410051568524899</v>
      </c>
    </row>
    <row r="20204" spans="3:3" x14ac:dyDescent="0.3">
      <c r="C20204">
        <v>26.428938300388999</v>
      </c>
    </row>
    <row r="20205" spans="3:3" x14ac:dyDescent="0.3">
      <c r="C20205">
        <v>26.447878865423</v>
      </c>
    </row>
    <row r="20206" spans="3:3" x14ac:dyDescent="0.3">
      <c r="C20206">
        <v>26.466868322891301</v>
      </c>
    </row>
    <row r="20207" spans="3:3" x14ac:dyDescent="0.3">
      <c r="C20207">
        <v>26.485901728905599</v>
      </c>
    </row>
    <row r="20208" spans="3:3" x14ac:dyDescent="0.3">
      <c r="C20208">
        <v>26.504974137822298</v>
      </c>
    </row>
    <row r="20209" spans="3:3" x14ac:dyDescent="0.3">
      <c r="C20209">
        <v>26.5240806036261</v>
      </c>
    </row>
    <row r="20210" spans="3:3" x14ac:dyDescent="0.3">
      <c r="C20210">
        <v>26.543216181301599</v>
      </c>
    </row>
    <row r="20211" spans="3:3" x14ac:dyDescent="0.3">
      <c r="C20211">
        <v>26.562375928191301</v>
      </c>
    </row>
    <row r="20212" spans="3:3" x14ac:dyDescent="0.3">
      <c r="C20212">
        <v>26.581554905339999</v>
      </c>
    </row>
    <row r="20213" spans="3:3" x14ac:dyDescent="0.3">
      <c r="C20213">
        <v>26.6007481788264</v>
      </c>
    </row>
    <row r="20214" spans="3:3" x14ac:dyDescent="0.3">
      <c r="C20214">
        <v>26.6199508210807</v>
      </c>
    </row>
    <row r="20215" spans="3:3" x14ac:dyDescent="0.3">
      <c r="C20215">
        <v>26.639157912188001</v>
      </c>
    </row>
    <row r="20216" spans="3:3" x14ac:dyDescent="0.3">
      <c r="C20216">
        <v>26.6583645411784</v>
      </c>
    </row>
    <row r="20217" spans="3:3" x14ac:dyDescent="0.3">
      <c r="C20217">
        <v>26.677565807302798</v>
      </c>
    </row>
    <row r="20218" spans="3:3" x14ac:dyDescent="0.3">
      <c r="C20218">
        <v>26.6967568212945</v>
      </c>
    </row>
    <row r="20219" spans="3:3" x14ac:dyDescent="0.3">
      <c r="C20219">
        <v>26.7159327066164</v>
      </c>
    </row>
    <row r="20220" spans="3:3" x14ac:dyDescent="0.3">
      <c r="C20220">
        <v>26.735088600694599</v>
      </c>
    </row>
    <row r="20221" spans="3:3" x14ac:dyDescent="0.3">
      <c r="C20221">
        <v>26.754219656136598</v>
      </c>
    </row>
    <row r="20222" spans="3:3" x14ac:dyDescent="0.3">
      <c r="C20222">
        <v>26.773321041936299</v>
      </c>
    </row>
    <row r="20223" spans="3:3" x14ac:dyDescent="0.3">
      <c r="C20223">
        <v>26.7923879446633</v>
      </c>
    </row>
    <row r="20224" spans="3:3" x14ac:dyDescent="0.3">
      <c r="C20224">
        <v>26.8114155696389</v>
      </c>
    </row>
    <row r="20225" spans="3:3" x14ac:dyDescent="0.3">
      <c r="C20225">
        <v>26.8303991420971</v>
      </c>
    </row>
    <row r="20226" spans="3:3" x14ac:dyDescent="0.3">
      <c r="C20226">
        <v>26.849333908331101</v>
      </c>
    </row>
    <row r="20227" spans="3:3" x14ac:dyDescent="0.3">
      <c r="C20227">
        <v>26.868215136825299</v>
      </c>
    </row>
    <row r="20228" spans="3:3" x14ac:dyDescent="0.3">
      <c r="C20228">
        <v>26.8870381193735</v>
      </c>
    </row>
    <row r="20229" spans="3:3" x14ac:dyDescent="0.3">
      <c r="C20229">
        <v>26.905798172181999</v>
      </c>
    </row>
    <row r="20230" spans="3:3" x14ac:dyDescent="0.3">
      <c r="C20230">
        <v>26.924490636958701</v>
      </c>
    </row>
    <row r="20231" spans="3:3" x14ac:dyDescent="0.3">
      <c r="C20231">
        <v>26.943110881988101</v>
      </c>
    </row>
    <row r="20232" spans="3:3" x14ac:dyDescent="0.3">
      <c r="C20232">
        <v>26.961654303191501</v>
      </c>
    </row>
    <row r="20233" spans="3:3" x14ac:dyDescent="0.3">
      <c r="C20233">
        <v>26.980116325173601</v>
      </c>
    </row>
    <row r="20234" spans="3:3" x14ac:dyDescent="0.3">
      <c r="C20234">
        <v>26.9984924022549</v>
      </c>
    </row>
    <row r="20235" spans="3:3" x14ac:dyDescent="0.3">
      <c r="C20235">
        <v>27.016778019489699</v>
      </c>
    </row>
    <row r="20236" spans="3:3" x14ac:dyDescent="0.3">
      <c r="C20236">
        <v>27.034968693671001</v>
      </c>
    </row>
    <row r="20237" spans="3:3" x14ac:dyDescent="0.3">
      <c r="C20237">
        <v>27.053059974320501</v>
      </c>
    </row>
    <row r="20238" spans="3:3" x14ac:dyDescent="0.3">
      <c r="C20238">
        <v>27.071047444665901</v>
      </c>
    </row>
    <row r="20239" spans="3:3" x14ac:dyDescent="0.3">
      <c r="C20239">
        <v>27.088926722603802</v>
      </c>
    </row>
    <row r="20240" spans="3:3" x14ac:dyDescent="0.3">
      <c r="C20240">
        <v>27.106693461649801</v>
      </c>
    </row>
    <row r="20241" spans="3:3" x14ac:dyDescent="0.3">
      <c r="C20241">
        <v>27.124343351874298</v>
      </c>
    </row>
    <row r="20242" spans="3:3" x14ac:dyDescent="0.3">
      <c r="C20242">
        <v>27.141872120826001</v>
      </c>
    </row>
    <row r="20243" spans="3:3" x14ac:dyDescent="0.3">
      <c r="C20243">
        <v>27.1592755344412</v>
      </c>
    </row>
    <row r="20244" spans="3:3" x14ac:dyDescent="0.3">
      <c r="C20244">
        <v>27.176549397941301</v>
      </c>
    </row>
    <row r="20245" spans="3:3" x14ac:dyDescent="0.3">
      <c r="C20245">
        <v>27.1936895567158</v>
      </c>
    </row>
    <row r="20246" spans="3:3" x14ac:dyDescent="0.3">
      <c r="C20246">
        <v>27.210691897194199</v>
      </c>
    </row>
    <row r="20247" spans="3:3" x14ac:dyDescent="0.3">
      <c r="C20247">
        <v>27.227552347703799</v>
      </c>
    </row>
    <row r="20248" spans="3:3" x14ac:dyDescent="0.3">
      <c r="C20248">
        <v>27.244266879315699</v>
      </c>
    </row>
    <row r="20249" spans="3:3" x14ac:dyDescent="0.3">
      <c r="C20249">
        <v>27.260831506678301</v>
      </c>
    </row>
    <row r="20250" spans="3:3" x14ac:dyDescent="0.3">
      <c r="C20250">
        <v>27.277242288838199</v>
      </c>
    </row>
    <row r="20251" spans="3:3" x14ac:dyDescent="0.3">
      <c r="C20251">
        <v>27.293495330049399</v>
      </c>
    </row>
    <row r="20252" spans="3:3" x14ac:dyDescent="0.3">
      <c r="C20252">
        <v>27.3095867805701</v>
      </c>
    </row>
    <row r="20253" spans="3:3" x14ac:dyDescent="0.3">
      <c r="C20253">
        <v>27.325512837447601</v>
      </c>
    </row>
    <row r="20254" spans="3:3" x14ac:dyDescent="0.3">
      <c r="C20254">
        <v>27.3412697452918</v>
      </c>
    </row>
    <row r="20255" spans="3:3" x14ac:dyDescent="0.3">
      <c r="C20255">
        <v>27.356853797036599</v>
      </c>
    </row>
    <row r="20256" spans="3:3" x14ac:dyDescent="0.3">
      <c r="C20256">
        <v>27.372261334689998</v>
      </c>
    </row>
    <row r="20257" spans="3:3" x14ac:dyDescent="0.3">
      <c r="C20257">
        <v>27.387488750072901</v>
      </c>
    </row>
    <row r="20258" spans="3:3" x14ac:dyDescent="0.3">
      <c r="C20258">
        <v>27.402532485546299</v>
      </c>
    </row>
    <row r="20259" spans="3:3" x14ac:dyDescent="0.3">
      <c r="C20259">
        <v>27.417389034727599</v>
      </c>
    </row>
    <row r="20260" spans="3:3" x14ac:dyDescent="0.3">
      <c r="C20260">
        <v>27.432054943195801</v>
      </c>
    </row>
    <row r="20261" spans="3:3" x14ac:dyDescent="0.3">
      <c r="C20261">
        <v>27.446526809186</v>
      </c>
    </row>
    <row r="20262" spans="3:3" x14ac:dyDescent="0.3">
      <c r="C20262">
        <v>27.460801284272598</v>
      </c>
    </row>
    <row r="20263" spans="3:3" x14ac:dyDescent="0.3">
      <c r="C20263">
        <v>27.474875074041801</v>
      </c>
    </row>
    <row r="20264" spans="3:3" x14ac:dyDescent="0.3">
      <c r="C20264">
        <v>27.488744938754401</v>
      </c>
    </row>
    <row r="20265" spans="3:3" x14ac:dyDescent="0.3">
      <c r="C20265">
        <v>27.502407693996901</v>
      </c>
    </row>
    <row r="20266" spans="3:3" x14ac:dyDescent="0.3">
      <c r="C20266">
        <v>27.515860211323101</v>
      </c>
    </row>
    <row r="20267" spans="3:3" x14ac:dyDescent="0.3">
      <c r="C20267">
        <v>27.529099418884702</v>
      </c>
    </row>
    <row r="20268" spans="3:3" x14ac:dyDescent="0.3">
      <c r="C20268">
        <v>27.542122302052199</v>
      </c>
    </row>
    <row r="20269" spans="3:3" x14ac:dyDescent="0.3">
      <c r="C20269">
        <v>27.554925904025598</v>
      </c>
    </row>
    <row r="20270" spans="3:3" x14ac:dyDescent="0.3">
      <c r="C20270">
        <v>27.567507326434399</v>
      </c>
    </row>
    <row r="20271" spans="3:3" x14ac:dyDescent="0.3">
      <c r="C20271">
        <v>27.579863729928999</v>
      </c>
    </row>
    <row r="20272" spans="3:3" x14ac:dyDescent="0.3">
      <c r="C20272">
        <v>27.591992334760199</v>
      </c>
    </row>
    <row r="20273" spans="3:3" x14ac:dyDescent="0.3">
      <c r="C20273">
        <v>27.603890421350901</v>
      </c>
    </row>
    <row r="20274" spans="3:3" x14ac:dyDescent="0.3">
      <c r="C20274">
        <v>27.615555330856498</v>
      </c>
    </row>
    <row r="20275" spans="3:3" x14ac:dyDescent="0.3">
      <c r="C20275">
        <v>27.6269844657165</v>
      </c>
    </row>
    <row r="20276" spans="3:3" x14ac:dyDescent="0.3">
      <c r="C20276">
        <v>27.638175290195701</v>
      </c>
    </row>
    <row r="20277" spans="3:3" x14ac:dyDescent="0.3">
      <c r="C20277">
        <v>27.6491253309161</v>
      </c>
    </row>
    <row r="20278" spans="3:3" x14ac:dyDescent="0.3">
      <c r="C20278">
        <v>27.659832177379698</v>
      </c>
    </row>
    <row r="20279" spans="3:3" x14ac:dyDescent="0.3">
      <c r="C20279">
        <v>27.6702934824803</v>
      </c>
    </row>
    <row r="20280" spans="3:3" x14ac:dyDescent="0.3">
      <c r="C20280">
        <v>27.680506963007399</v>
      </c>
    </row>
    <row r="20281" spans="3:3" x14ac:dyDescent="0.3">
      <c r="C20281">
        <v>27.6904704001394</v>
      </c>
    </row>
    <row r="20282" spans="3:3" x14ac:dyDescent="0.3">
      <c r="C20282">
        <v>27.700181639927699</v>
      </c>
    </row>
    <row r="20283" spans="3:3" x14ac:dyDescent="0.3">
      <c r="C20283">
        <v>27.709638593771501</v>
      </c>
    </row>
    <row r="20284" spans="3:3" x14ac:dyDescent="0.3">
      <c r="C20284">
        <v>27.7188392388823</v>
      </c>
    </row>
    <row r="20285" spans="3:3" x14ac:dyDescent="0.3">
      <c r="C20285">
        <v>27.7277816187399</v>
      </c>
    </row>
    <row r="20286" spans="3:3" x14ac:dyDescent="0.3">
      <c r="C20286">
        <v>27.736463843538299</v>
      </c>
    </row>
    <row r="20287" spans="3:3" x14ac:dyDescent="0.3">
      <c r="C20287">
        <v>27.744884090621699</v>
      </c>
    </row>
    <row r="20288" spans="3:3" x14ac:dyDescent="0.3">
      <c r="C20288">
        <v>27.7530406049117</v>
      </c>
    </row>
    <row r="20289" spans="3:3" x14ac:dyDescent="0.3">
      <c r="C20289">
        <v>27.760931699324502</v>
      </c>
    </row>
    <row r="20290" spans="3:3" x14ac:dyDescent="0.3">
      <c r="C20290">
        <v>27.768555755178198</v>
      </c>
    </row>
    <row r="20291" spans="3:3" x14ac:dyDescent="0.3">
      <c r="C20291">
        <v>27.7759112225908</v>
      </c>
    </row>
    <row r="20292" spans="3:3" x14ac:dyDescent="0.3">
      <c r="C20292">
        <v>27.782996620868499</v>
      </c>
    </row>
    <row r="20293" spans="3:3" x14ac:dyDescent="0.3">
      <c r="C20293">
        <v>27.7898105388837</v>
      </c>
    </row>
    <row r="20294" spans="3:3" x14ac:dyDescent="0.3">
      <c r="C20294">
        <v>27.7963516354436</v>
      </c>
    </row>
    <row r="20295" spans="3:3" x14ac:dyDescent="0.3">
      <c r="C20295">
        <v>27.802618639648799</v>
      </c>
    </row>
    <row r="20296" spans="3:3" x14ac:dyDescent="0.3">
      <c r="C20296">
        <v>27.8086103512417</v>
      </c>
    </row>
    <row r="20297" spans="3:3" x14ac:dyDescent="0.3">
      <c r="C20297">
        <v>27.814325640944801</v>
      </c>
    </row>
    <row r="20298" spans="3:3" x14ac:dyDescent="0.3">
      <c r="C20298">
        <v>27.8197634507891</v>
      </c>
    </row>
    <row r="20299" spans="3:3" x14ac:dyDescent="0.3">
      <c r="C20299">
        <v>27.824922794431799</v>
      </c>
    </row>
    <row r="20300" spans="3:3" x14ac:dyDescent="0.3">
      <c r="C20300">
        <v>27.829802757464002</v>
      </c>
    </row>
    <row r="20301" spans="3:3" x14ac:dyDescent="0.3">
      <c r="C20301">
        <v>27.834402497707</v>
      </c>
    </row>
    <row r="20302" spans="3:3" x14ac:dyDescent="0.3">
      <c r="C20302">
        <v>27.838721245499499</v>
      </c>
    </row>
    <row r="20303" spans="3:3" x14ac:dyDescent="0.3">
      <c r="C20303">
        <v>27.842758303972001</v>
      </c>
    </row>
    <row r="20304" spans="3:3" x14ac:dyDescent="0.3">
      <c r="C20304">
        <v>27.846513049311898</v>
      </c>
    </row>
    <row r="20305" spans="3:3" x14ac:dyDescent="0.3">
      <c r="C20305">
        <v>27.849984931016898</v>
      </c>
    </row>
    <row r="20306" spans="3:3" x14ac:dyDescent="0.3">
      <c r="C20306">
        <v>27.853173472136898</v>
      </c>
    </row>
    <row r="20307" spans="3:3" x14ac:dyDescent="0.3">
      <c r="C20307">
        <v>27.856078269504799</v>
      </c>
    </row>
    <row r="20308" spans="3:3" x14ac:dyDescent="0.3">
      <c r="C20308">
        <v>27.858698993956502</v>
      </c>
    </row>
    <row r="20309" spans="3:3" x14ac:dyDescent="0.3">
      <c r="C20309">
        <v>27.8610353905379</v>
      </c>
    </row>
    <row r="20310" spans="3:3" x14ac:dyDescent="0.3">
      <c r="C20310">
        <v>27.863087278700899</v>
      </c>
    </row>
    <row r="20311" spans="3:3" x14ac:dyDescent="0.3">
      <c r="C20311">
        <v>27.864854552487898</v>
      </c>
    </row>
    <row r="20312" spans="3:3" x14ac:dyDescent="0.3">
      <c r="C20312">
        <v>27.866337180702899</v>
      </c>
    </row>
    <row r="20313" spans="3:3" x14ac:dyDescent="0.3">
      <c r="C20313">
        <v>27.867535207071501</v>
      </c>
    </row>
    <row r="20314" spans="3:3" x14ac:dyDescent="0.3">
      <c r="C20314">
        <v>27.868448750387699</v>
      </c>
    </row>
    <row r="20315" spans="3:3" x14ac:dyDescent="0.3">
      <c r="C20315">
        <v>27.8690780046478</v>
      </c>
    </row>
    <row r="20316" spans="3:3" x14ac:dyDescent="0.3">
      <c r="C20316">
        <v>27.869423239172502</v>
      </c>
    </row>
    <row r="20317" spans="3:3" x14ac:dyDescent="0.3">
      <c r="C20317">
        <v>27.869484798714598</v>
      </c>
    </row>
    <row r="20318" spans="3:3" x14ac:dyDescent="0.3">
      <c r="C20318">
        <v>27.869263103553799</v>
      </c>
    </row>
    <row r="20319" spans="3:3" x14ac:dyDescent="0.3">
      <c r="C20319">
        <v>27.868758649578702</v>
      </c>
    </row>
    <row r="20320" spans="3:3" x14ac:dyDescent="0.3">
      <c r="C20320">
        <v>27.867972008353899</v>
      </c>
    </row>
    <row r="20321" spans="3:3" x14ac:dyDescent="0.3">
      <c r="C20321">
        <v>27.8669038271738</v>
      </c>
    </row>
    <row r="20322" spans="3:3" x14ac:dyDescent="0.3">
      <c r="C20322">
        <v>27.865554829102098</v>
      </c>
    </row>
    <row r="20323" spans="3:3" x14ac:dyDescent="0.3">
      <c r="C20323">
        <v>27.8639258129969</v>
      </c>
    </row>
    <row r="20324" spans="3:3" x14ac:dyDescent="0.3">
      <c r="C20324">
        <v>27.862017653520901</v>
      </c>
    </row>
    <row r="20325" spans="3:3" x14ac:dyDescent="0.3">
      <c r="C20325">
        <v>27.859831301137199</v>
      </c>
    </row>
    <row r="20326" spans="3:3" x14ac:dyDescent="0.3">
      <c r="C20326">
        <v>27.857367782089</v>
      </c>
    </row>
    <row r="20327" spans="3:3" x14ac:dyDescent="0.3">
      <c r="C20327">
        <v>27.854628198365301</v>
      </c>
    </row>
    <row r="20328" spans="3:3" x14ac:dyDescent="0.3">
      <c r="C20328">
        <v>27.851613727649902</v>
      </c>
    </row>
    <row r="20329" spans="3:3" x14ac:dyDescent="0.3">
      <c r="C20329">
        <v>27.848325623255</v>
      </c>
    </row>
    <row r="20330" spans="3:3" x14ac:dyDescent="0.3">
      <c r="C20330">
        <v>27.8447652140384</v>
      </c>
    </row>
    <row r="20331" spans="3:3" x14ac:dyDescent="0.3">
      <c r="C20331">
        <v>27.840933904304599</v>
      </c>
    </row>
    <row r="20332" spans="3:3" x14ac:dyDescent="0.3">
      <c r="C20332">
        <v>27.836833173689499</v>
      </c>
    </row>
    <row r="20333" spans="3:3" x14ac:dyDescent="0.3">
      <c r="C20333">
        <v>27.832464577027501</v>
      </c>
    </row>
    <row r="20334" spans="3:3" x14ac:dyDescent="0.3">
      <c r="C20334">
        <v>27.827829744202202</v>
      </c>
    </row>
    <row r="20335" spans="3:3" x14ac:dyDescent="0.3">
      <c r="C20335">
        <v>27.8229303799795</v>
      </c>
    </row>
    <row r="20336" spans="3:3" x14ac:dyDescent="0.3">
      <c r="C20336">
        <v>27.817768263822899</v>
      </c>
    </row>
    <row r="20337" spans="3:3" x14ac:dyDescent="0.3">
      <c r="C20337">
        <v>27.8123452496909</v>
      </c>
    </row>
    <row r="20338" spans="3:3" x14ac:dyDescent="0.3">
      <c r="C20338">
        <v>27.806663265816798</v>
      </c>
    </row>
    <row r="20339" spans="3:3" x14ac:dyDescent="0.3">
      <c r="C20339">
        <v>27.800724314469399</v>
      </c>
    </row>
    <row r="20340" spans="3:3" x14ac:dyDescent="0.3">
      <c r="C20340">
        <v>27.794530471695399</v>
      </c>
    </row>
    <row r="20341" spans="3:3" x14ac:dyDescent="0.3">
      <c r="C20341">
        <v>27.7880838870432</v>
      </c>
    </row>
    <row r="20342" spans="3:3" x14ac:dyDescent="0.3">
      <c r="C20342">
        <v>27.781386783266498</v>
      </c>
    </row>
    <row r="20343" spans="3:3" x14ac:dyDescent="0.3">
      <c r="C20343">
        <v>27.7744414560099</v>
      </c>
    </row>
    <row r="20344" spans="3:3" x14ac:dyDescent="0.3">
      <c r="C20344">
        <v>27.7672502734736</v>
      </c>
    </row>
    <row r="20345" spans="3:3" x14ac:dyDescent="0.3">
      <c r="C20345">
        <v>27.759815676058999</v>
      </c>
    </row>
    <row r="20346" spans="3:3" x14ac:dyDescent="0.3">
      <c r="C20346">
        <v>27.752140175994001</v>
      </c>
    </row>
    <row r="20347" spans="3:3" x14ac:dyDescent="0.3">
      <c r="C20347">
        <v>27.744226356937201</v>
      </c>
    </row>
    <row r="20348" spans="3:3" x14ac:dyDescent="0.3">
      <c r="C20348">
        <v>27.736076873562801</v>
      </c>
    </row>
    <row r="20349" spans="3:3" x14ac:dyDescent="0.3">
      <c r="C20349">
        <v>27.727694451123099</v>
      </c>
    </row>
    <row r="20350" spans="3:3" x14ac:dyDescent="0.3">
      <c r="C20350">
        <v>27.7190818849914</v>
      </c>
    </row>
    <row r="20351" spans="3:3" x14ac:dyDescent="0.3">
      <c r="C20351">
        <v>27.710242040182301</v>
      </c>
    </row>
    <row r="20352" spans="3:3" x14ac:dyDescent="0.3">
      <c r="C20352">
        <v>27.701177850851199</v>
      </c>
    </row>
    <row r="20353" spans="3:3" x14ac:dyDescent="0.3">
      <c r="C20353">
        <v>27.6918923197717</v>
      </c>
    </row>
    <row r="20354" spans="3:3" x14ac:dyDescent="0.3">
      <c r="C20354">
        <v>27.682388517791601</v>
      </c>
    </row>
    <row r="20355" spans="3:3" x14ac:dyDescent="0.3">
      <c r="C20355">
        <v>27.672669583265499</v>
      </c>
    </row>
    <row r="20356" spans="3:3" x14ac:dyDescent="0.3">
      <c r="C20356">
        <v>27.6627387214664</v>
      </c>
    </row>
    <row r="20357" spans="3:3" x14ac:dyDescent="0.3">
      <c r="C20357">
        <v>27.652599203973601</v>
      </c>
    </row>
    <row r="20358" spans="3:3" x14ac:dyDescent="0.3">
      <c r="C20358">
        <v>27.642254368038898</v>
      </c>
    </row>
    <row r="20359" spans="3:3" x14ac:dyDescent="0.3">
      <c r="C20359">
        <v>27.631707615928601</v>
      </c>
    </row>
    <row r="20360" spans="3:3" x14ac:dyDescent="0.3">
      <c r="C20360">
        <v>27.6209624142435</v>
      </c>
    </row>
    <row r="20361" spans="3:3" x14ac:dyDescent="0.3">
      <c r="C20361">
        <v>27.610022293215099</v>
      </c>
    </row>
    <row r="20362" spans="3:3" x14ac:dyDescent="0.3">
      <c r="C20362">
        <v>27.598890845978399</v>
      </c>
    </row>
    <row r="20363" spans="3:3" x14ac:dyDescent="0.3">
      <c r="C20363">
        <v>27.587571727820801</v>
      </c>
    </row>
    <row r="20364" spans="3:3" x14ac:dyDescent="0.3">
      <c r="C20364">
        <v>27.576068655408299</v>
      </c>
    </row>
    <row r="20365" spans="3:3" x14ac:dyDescent="0.3">
      <c r="C20365">
        <v>27.564385405986499</v>
      </c>
    </row>
    <row r="20366" spans="3:3" x14ac:dyDescent="0.3">
      <c r="C20366">
        <v>27.552525816558902</v>
      </c>
    </row>
    <row r="20367" spans="3:3" x14ac:dyDescent="0.3">
      <c r="C20367">
        <v>27.540493783039899</v>
      </c>
    </row>
    <row r="20368" spans="3:3" x14ac:dyDescent="0.3">
      <c r="C20368">
        <v>27.528293259384899</v>
      </c>
    </row>
    <row r="20369" spans="3:3" x14ac:dyDescent="0.3">
      <c r="C20369">
        <v>27.515928256695201</v>
      </c>
    </row>
    <row r="20370" spans="3:3" x14ac:dyDescent="0.3">
      <c r="C20370">
        <v>27.503402842298801</v>
      </c>
    </row>
    <row r="20371" spans="3:3" x14ac:dyDescent="0.3">
      <c r="C20371">
        <v>27.4907211388071</v>
      </c>
    </row>
    <row r="20372" spans="3:3" x14ac:dyDescent="0.3">
      <c r="C20372">
        <v>27.4778873231473</v>
      </c>
    </row>
    <row r="20373" spans="3:3" x14ac:dyDescent="0.3">
      <c r="C20373">
        <v>27.464905625569401</v>
      </c>
    </row>
    <row r="20374" spans="3:3" x14ac:dyDescent="0.3">
      <c r="C20374">
        <v>27.451780328629798</v>
      </c>
    </row>
    <row r="20375" spans="3:3" x14ac:dyDescent="0.3">
      <c r="C20375">
        <v>27.438515766149902</v>
      </c>
    </row>
    <row r="20376" spans="3:3" x14ac:dyDescent="0.3">
      <c r="C20376">
        <v>27.425116322150298</v>
      </c>
    </row>
    <row r="20377" spans="3:3" x14ac:dyDescent="0.3">
      <c r="C20377">
        <v>27.411586429760799</v>
      </c>
    </row>
    <row r="20378" spans="3:3" x14ac:dyDescent="0.3">
      <c r="C20378">
        <v>27.3979305701051</v>
      </c>
    </row>
    <row r="20379" spans="3:3" x14ac:dyDescent="0.3">
      <c r="C20379">
        <v>27.384153271162699</v>
      </c>
    </row>
    <row r="20380" spans="3:3" x14ac:dyDescent="0.3">
      <c r="C20380">
        <v>27.370259106604902</v>
      </c>
    </row>
    <row r="20381" spans="3:3" x14ac:dyDescent="0.3">
      <c r="C20381">
        <v>27.356252694607701</v>
      </c>
    </row>
    <row r="20382" spans="3:3" x14ac:dyDescent="0.3">
      <c r="C20382">
        <v>27.342138696640099</v>
      </c>
    </row>
    <row r="20383" spans="3:3" x14ac:dyDescent="0.3">
      <c r="C20383">
        <v>27.3279218162285</v>
      </c>
    </row>
    <row r="20384" spans="3:3" x14ac:dyDescent="0.3">
      <c r="C20384">
        <v>27.313606797697702</v>
      </c>
    </row>
    <row r="20385" spans="3:3" x14ac:dyDescent="0.3">
      <c r="C20385">
        <v>27.299198424887201</v>
      </c>
    </row>
    <row r="20386" spans="3:3" x14ac:dyDescent="0.3">
      <c r="C20386">
        <v>27.284701519845299</v>
      </c>
    </row>
    <row r="20387" spans="3:3" x14ac:dyDescent="0.3">
      <c r="C20387">
        <v>27.270120941498998</v>
      </c>
    </row>
    <row r="20388" spans="3:3" x14ac:dyDescent="0.3">
      <c r="C20388">
        <v>27.255461584300701</v>
      </c>
    </row>
    <row r="20389" spans="3:3" x14ac:dyDescent="0.3">
      <c r="C20389">
        <v>27.240728376853099</v>
      </c>
    </row>
    <row r="20390" spans="3:3" x14ac:dyDescent="0.3">
      <c r="C20390">
        <v>27.225926280510102</v>
      </c>
    </row>
    <row r="20391" spans="3:3" x14ac:dyDescent="0.3">
      <c r="C20391">
        <v>27.211060287956599</v>
      </c>
    </row>
    <row r="20392" spans="3:3" x14ac:dyDescent="0.3">
      <c r="C20392">
        <v>27.196135421765099</v>
      </c>
    </row>
    <row r="20393" spans="3:3" x14ac:dyDescent="0.3">
      <c r="C20393">
        <v>27.181156732931701</v>
      </c>
    </row>
    <row r="20394" spans="3:3" x14ac:dyDescent="0.3">
      <c r="C20394">
        <v>27.166129299389699</v>
      </c>
    </row>
    <row r="20395" spans="3:3" x14ac:dyDescent="0.3">
      <c r="C20395">
        <v>27.151058224502901</v>
      </c>
    </row>
    <row r="20396" spans="3:3" x14ac:dyDescent="0.3">
      <c r="C20396">
        <v>27.135948635537499</v>
      </c>
    </row>
    <row r="20397" spans="3:3" x14ac:dyDescent="0.3">
      <c r="C20397">
        <v>27.120805682114501</v>
      </c>
    </row>
    <row r="20398" spans="3:3" x14ac:dyDescent="0.3">
      <c r="C20398">
        <v>27.105634534641698</v>
      </c>
    </row>
    <row r="20399" spans="3:3" x14ac:dyDescent="0.3">
      <c r="C20399">
        <v>27.090440382726101</v>
      </c>
    </row>
    <row r="20400" spans="3:3" x14ac:dyDescent="0.3">
      <c r="C20400">
        <v>27.075228433567901</v>
      </c>
    </row>
    <row r="20401" spans="3:3" x14ac:dyDescent="0.3">
      <c r="C20401">
        <v>27.060003910335698</v>
      </c>
    </row>
    <row r="20402" spans="3:3" x14ac:dyDescent="0.3">
      <c r="C20402">
        <v>27.044772050523498</v>
      </c>
    </row>
    <row r="20403" spans="3:3" x14ac:dyDescent="0.3">
      <c r="C20403">
        <v>27.029538104290499</v>
      </c>
    </row>
    <row r="20404" spans="3:3" x14ac:dyDescent="0.3">
      <c r="C20404">
        <v>27.014307332783901</v>
      </c>
    </row>
    <row r="20405" spans="3:3" x14ac:dyDescent="0.3">
      <c r="C20405">
        <v>26.999085006445199</v>
      </c>
    </row>
    <row r="20406" spans="3:3" x14ac:dyDescent="0.3">
      <c r="C20406">
        <v>26.983876403301199</v>
      </c>
    </row>
    <row r="20407" spans="3:3" x14ac:dyDescent="0.3">
      <c r="C20407">
        <v>26.9686868072389</v>
      </c>
    </row>
    <row r="20408" spans="3:3" x14ac:dyDescent="0.3">
      <c r="C20408">
        <v>26.953521506266899</v>
      </c>
    </row>
    <row r="20409" spans="3:3" x14ac:dyDescent="0.3">
      <c r="C20409">
        <v>26.938385790762599</v>
      </c>
    </row>
    <row r="20410" spans="3:3" x14ac:dyDescent="0.3">
      <c r="C20410">
        <v>26.923284951705501</v>
      </c>
    </row>
    <row r="20411" spans="3:3" x14ac:dyDescent="0.3">
      <c r="C20411">
        <v>26.908224278899301</v>
      </c>
    </row>
    <row r="20412" spans="3:3" x14ac:dyDescent="0.3">
      <c r="C20412">
        <v>26.893209059181</v>
      </c>
    </row>
    <row r="20413" spans="3:3" x14ac:dyDescent="0.3">
      <c r="C20413">
        <v>26.878244574619998</v>
      </c>
    </row>
    <row r="20414" spans="3:3" x14ac:dyDescent="0.3">
      <c r="C20414">
        <v>26.8633361007061</v>
      </c>
    </row>
    <row r="20415" spans="3:3" x14ac:dyDescent="0.3">
      <c r="C20415">
        <v>26.848488904528399</v>
      </c>
    </row>
    <row r="20416" spans="3:3" x14ac:dyDescent="0.3">
      <c r="C20416">
        <v>26.833708242945601</v>
      </c>
    </row>
    <row r="20417" spans="3:3" x14ac:dyDescent="0.3">
      <c r="C20417">
        <v>26.818999360748201</v>
      </c>
    </row>
    <row r="20418" spans="3:3" x14ac:dyDescent="0.3">
      <c r="C20418">
        <v>26.8043674888136</v>
      </c>
    </row>
    <row r="20419" spans="3:3" x14ac:dyDescent="0.3">
      <c r="C20419">
        <v>26.789817842254902</v>
      </c>
    </row>
    <row r="20420" spans="3:3" x14ac:dyDescent="0.3">
      <c r="C20420">
        <v>26.775355618565101</v>
      </c>
    </row>
    <row r="20421" spans="3:3" x14ac:dyDescent="0.3">
      <c r="C20421">
        <v>26.7609859957557</v>
      </c>
    </row>
    <row r="20422" spans="3:3" x14ac:dyDescent="0.3">
      <c r="C20422">
        <v>26.7467141304924</v>
      </c>
    </row>
    <row r="20423" spans="3:3" x14ac:dyDescent="0.3">
      <c r="C20423">
        <v>26.732545156228301</v>
      </c>
    </row>
    <row r="20424" spans="3:3" x14ac:dyDescent="0.3">
      <c r="C20424">
        <v>26.718484181335199</v>
      </c>
    </row>
    <row r="20425" spans="3:3" x14ac:dyDescent="0.3">
      <c r="C20425">
        <v>26.7045362872339</v>
      </c>
    </row>
    <row r="20426" spans="3:3" x14ac:dyDescent="0.3">
      <c r="C20426">
        <v>26.6907065265254</v>
      </c>
    </row>
    <row r="20427" spans="3:3" x14ac:dyDescent="0.3">
      <c r="C20427">
        <v>26.6769999211227</v>
      </c>
    </row>
    <row r="20428" spans="3:3" x14ac:dyDescent="0.3">
      <c r="C20428">
        <v>26.663421460385202</v>
      </c>
    </row>
    <row r="20429" spans="3:3" x14ac:dyDescent="0.3">
      <c r="C20429">
        <v>26.649976099256399</v>
      </c>
    </row>
    <row r="20430" spans="3:3" x14ac:dyDescent="0.3">
      <c r="C20430">
        <v>26.636668756405399</v>
      </c>
    </row>
    <row r="20431" spans="3:3" x14ac:dyDescent="0.3">
      <c r="C20431">
        <v>26.623504312374699</v>
      </c>
    </row>
    <row r="20432" spans="3:3" x14ac:dyDescent="0.3">
      <c r="C20432">
        <v>26.6104876077329</v>
      </c>
    </row>
    <row r="20433" spans="3:3" x14ac:dyDescent="0.3">
      <c r="C20433">
        <v>26.597623441236099</v>
      </c>
    </row>
    <row r="20434" spans="3:3" x14ac:dyDescent="0.3">
      <c r="C20434">
        <v>26.584916567997301</v>
      </c>
    </row>
    <row r="20435" spans="3:3" x14ac:dyDescent="0.3">
      <c r="C20435">
        <v>26.572371697665101</v>
      </c>
    </row>
    <row r="20436" spans="3:3" x14ac:dyDescent="0.3">
      <c r="C20436">
        <v>26.559993492613099</v>
      </c>
    </row>
    <row r="20437" spans="3:3" x14ac:dyDescent="0.3">
      <c r="C20437">
        <v>26.547786566141301</v>
      </c>
    </row>
    <row r="20438" spans="3:3" x14ac:dyDescent="0.3">
      <c r="C20438">
        <v>26.535755480690099</v>
      </c>
    </row>
    <row r="20439" spans="3:3" x14ac:dyDescent="0.3">
      <c r="C20439">
        <v>26.523904746067899</v>
      </c>
    </row>
    <row r="20440" spans="3:3" x14ac:dyDescent="0.3">
      <c r="C20440">
        <v>26.5122388176935</v>
      </c>
    </row>
    <row r="20441" spans="3:3" x14ac:dyDescent="0.3">
      <c r="C20441">
        <v>26.500762094855499</v>
      </c>
    </row>
    <row r="20442" spans="3:3" x14ac:dyDescent="0.3">
      <c r="C20442">
        <v>26.489478918987501</v>
      </c>
    </row>
    <row r="20443" spans="3:3" x14ac:dyDescent="0.3">
      <c r="C20443">
        <v>26.478393571962499</v>
      </c>
    </row>
    <row r="20444" spans="3:3" x14ac:dyDescent="0.3">
      <c r="C20444">
        <v>26.4675102744058</v>
      </c>
    </row>
    <row r="20445" spans="3:3" x14ac:dyDescent="0.3">
      <c r="C20445">
        <v>26.456833184028699</v>
      </c>
    </row>
    <row r="20446" spans="3:3" x14ac:dyDescent="0.3">
      <c r="C20446">
        <v>26.446366393983698</v>
      </c>
    </row>
    <row r="20447" spans="3:3" x14ac:dyDescent="0.3">
      <c r="C20447">
        <v>26.4361139312417</v>
      </c>
    </row>
    <row r="20448" spans="3:3" x14ac:dyDescent="0.3">
      <c r="C20448">
        <v>26.426079754993001</v>
      </c>
    </row>
    <row r="20449" spans="3:3" x14ac:dyDescent="0.3">
      <c r="C20449">
        <v>26.4162677550731</v>
      </c>
    </row>
    <row r="20450" spans="3:3" x14ac:dyDescent="0.3">
      <c r="C20450">
        <v>26.4066817504137</v>
      </c>
    </row>
    <row r="20451" spans="3:3" x14ac:dyDescent="0.3">
      <c r="C20451">
        <v>26.397325487520401</v>
      </c>
    </row>
    <row r="20452" spans="3:3" x14ac:dyDescent="0.3">
      <c r="C20452">
        <v>26.388202638978498</v>
      </c>
    </row>
    <row r="20453" spans="3:3" x14ac:dyDescent="0.3">
      <c r="C20453">
        <v>26.3793168019868</v>
      </c>
    </row>
    <row r="20454" spans="3:3" x14ac:dyDescent="0.3">
      <c r="C20454">
        <v>26.370671496921599</v>
      </c>
    </row>
    <row r="20455" spans="3:3" x14ac:dyDescent="0.3">
      <c r="C20455">
        <v>26.362270165931001</v>
      </c>
    </row>
    <row r="20456" spans="3:3" x14ac:dyDescent="0.3">
      <c r="C20456">
        <v>26.354116171560602</v>
      </c>
    </row>
    <row r="20457" spans="3:3" x14ac:dyDescent="0.3">
      <c r="C20457">
        <v>26.346212795412001</v>
      </c>
    </row>
    <row r="20458" spans="3:3" x14ac:dyDescent="0.3">
      <c r="C20458">
        <v>26.338563236834499</v>
      </c>
    </row>
    <row r="20459" spans="3:3" x14ac:dyDescent="0.3">
      <c r="C20459">
        <v>26.331170611651299</v>
      </c>
    </row>
    <row r="20460" spans="3:3" x14ac:dyDescent="0.3">
      <c r="C20460">
        <v>26.3240379509203</v>
      </c>
    </row>
    <row r="20461" spans="3:3" x14ac:dyDescent="0.3">
      <c r="C20461">
        <v>26.317168199731402</v>
      </c>
    </row>
    <row r="20462" spans="3:3" x14ac:dyDescent="0.3">
      <c r="C20462">
        <v>26.310564216040401</v>
      </c>
    </row>
    <row r="20463" spans="3:3" x14ac:dyDescent="0.3">
      <c r="C20463">
        <v>26.304228769540298</v>
      </c>
    </row>
    <row r="20464" spans="3:3" x14ac:dyDescent="0.3">
      <c r="C20464">
        <v>26.298164540570902</v>
      </c>
    </row>
    <row r="20465" spans="3:3" x14ac:dyDescent="0.3">
      <c r="C20465">
        <v>26.292374119068199</v>
      </c>
    </row>
    <row r="20466" spans="3:3" x14ac:dyDescent="0.3">
      <c r="C20466">
        <v>26.286860003552299</v>
      </c>
    </row>
    <row r="20467" spans="3:3" x14ac:dyDescent="0.3">
      <c r="C20467">
        <v>26.281624600156398</v>
      </c>
    </row>
    <row r="20468" spans="3:3" x14ac:dyDescent="0.3">
      <c r="C20468">
        <v>26.276670221697302</v>
      </c>
    </row>
    <row r="20469" spans="3:3" x14ac:dyDescent="0.3">
      <c r="C20469">
        <v>26.271999086786401</v>
      </c>
    </row>
    <row r="20470" spans="3:3" x14ac:dyDescent="0.3">
      <c r="C20470">
        <v>26.2676133189841</v>
      </c>
    </row>
    <row r="20471" spans="3:3" x14ac:dyDescent="0.3">
      <c r="C20471">
        <v>26.2635149459961</v>
      </c>
    </row>
    <row r="20472" spans="3:3" x14ac:dyDescent="0.3">
      <c r="C20472">
        <v>26.259705898913399</v>
      </c>
    </row>
    <row r="20473" spans="3:3" x14ac:dyDescent="0.3">
      <c r="C20473">
        <v>26.256188011495698</v>
      </c>
    </row>
    <row r="20474" spans="3:3" x14ac:dyDescent="0.3">
      <c r="C20474">
        <v>26.2529630194995</v>
      </c>
    </row>
    <row r="20475" spans="3:3" x14ac:dyDescent="0.3">
      <c r="C20475">
        <v>26.250032560050101</v>
      </c>
    </row>
    <row r="20476" spans="3:3" x14ac:dyDescent="0.3">
      <c r="C20476">
        <v>26.247398171059</v>
      </c>
    </row>
    <row r="20477" spans="3:3" x14ac:dyDescent="0.3">
      <c r="C20477">
        <v>26.245061290686301</v>
      </c>
    </row>
    <row r="20478" spans="3:3" x14ac:dyDescent="0.3">
      <c r="C20478">
        <v>26.243023256848801</v>
      </c>
    </row>
    <row r="20479" spans="3:3" x14ac:dyDescent="0.3">
      <c r="C20479">
        <v>26.241285306773499</v>
      </c>
    </row>
    <row r="20480" spans="3:3" x14ac:dyDescent="0.3">
      <c r="C20480">
        <v>26.2398485765979</v>
      </c>
    </row>
    <row r="20481" spans="3:3" x14ac:dyDescent="0.3">
      <c r="C20481">
        <v>26.238714101015901</v>
      </c>
    </row>
    <row r="20482" spans="3:3" x14ac:dyDescent="0.3">
      <c r="C20482">
        <v>26.237882812970199</v>
      </c>
    </row>
    <row r="20483" spans="3:3" x14ac:dyDescent="0.3">
      <c r="C20483">
        <v>26.2373555433912</v>
      </c>
    </row>
    <row r="20484" spans="3:3" x14ac:dyDescent="0.3">
      <c r="C20484">
        <v>26.237133020983102</v>
      </c>
    </row>
    <row r="20485" spans="3:3" x14ac:dyDescent="0.3">
      <c r="C20485">
        <v>26.2372158720556</v>
      </c>
    </row>
    <row r="20486" spans="3:3" x14ac:dyDescent="0.3">
      <c r="C20486">
        <v>26.2376046204033</v>
      </c>
    </row>
    <row r="20487" spans="3:3" x14ac:dyDescent="0.3">
      <c r="C20487">
        <v>26.238299687231201</v>
      </c>
    </row>
    <row r="20488" spans="3:3" x14ac:dyDescent="0.3">
      <c r="C20488">
        <v>26.239301391127299</v>
      </c>
    </row>
    <row r="20489" spans="3:3" x14ac:dyDescent="0.3">
      <c r="C20489">
        <v>26.240609948081101</v>
      </c>
    </row>
    <row r="20490" spans="3:3" x14ac:dyDescent="0.3">
      <c r="C20490">
        <v>26.2422254715493</v>
      </c>
    </row>
    <row r="20491" spans="3:3" x14ac:dyDescent="0.3">
      <c r="C20491">
        <v>26.244147972566999</v>
      </c>
    </row>
    <row r="20492" spans="3:3" x14ac:dyDescent="0.3">
      <c r="C20492">
        <v>26.246377359905601</v>
      </c>
    </row>
    <row r="20493" spans="3:3" x14ac:dyDescent="0.3">
      <c r="C20493">
        <v>26.248913440275501</v>
      </c>
    </row>
    <row r="20494" spans="3:3" x14ac:dyDescent="0.3">
      <c r="C20494">
        <v>26.251755918575</v>
      </c>
    </row>
    <row r="20495" spans="3:3" x14ac:dyDescent="0.3">
      <c r="C20495">
        <v>26.2549043981839</v>
      </c>
    </row>
    <row r="20496" spans="3:3" x14ac:dyDescent="0.3">
      <c r="C20496">
        <v>26.2583583813018</v>
      </c>
    </row>
    <row r="20497" spans="3:3" x14ac:dyDescent="0.3">
      <c r="C20497">
        <v>26.262117269329799</v>
      </c>
    </row>
    <row r="20498" spans="3:3" x14ac:dyDescent="0.3">
      <c r="C20498">
        <v>26.266180363297401</v>
      </c>
    </row>
    <row r="20499" spans="3:3" x14ac:dyDescent="0.3">
      <c r="C20499">
        <v>26.270546864330701</v>
      </c>
    </row>
    <row r="20500" spans="3:3" x14ac:dyDescent="0.3">
      <c r="C20500">
        <v>26.275215874164299</v>
      </c>
    </row>
    <row r="20501" spans="3:3" x14ac:dyDescent="0.3">
      <c r="C20501">
        <v>26.280186395694599</v>
      </c>
    </row>
    <row r="20502" spans="3:3" x14ac:dyDescent="0.3">
      <c r="C20502">
        <v>26.2854573335749</v>
      </c>
    </row>
    <row r="20503" spans="3:3" x14ac:dyDescent="0.3">
      <c r="C20503">
        <v>26.291027494850098</v>
      </c>
    </row>
    <row r="20504" spans="3:3" x14ac:dyDescent="0.3">
      <c r="C20504">
        <v>26.296895589632499</v>
      </c>
    </row>
    <row r="20505" spans="3:3" x14ac:dyDescent="0.3">
      <c r="C20505">
        <v>26.303060231816499</v>
      </c>
    </row>
    <row r="20506" spans="3:3" x14ac:dyDescent="0.3">
      <c r="C20506">
        <v>26.309519939831201</v>
      </c>
    </row>
    <row r="20507" spans="3:3" x14ac:dyDescent="0.3">
      <c r="C20507">
        <v>26.3162731374317</v>
      </c>
    </row>
    <row r="20508" spans="3:3" x14ac:dyDescent="0.3">
      <c r="C20508">
        <v>26.323318154526699</v>
      </c>
    </row>
    <row r="20509" spans="3:3" x14ac:dyDescent="0.3">
      <c r="C20509">
        <v>26.3306532280432</v>
      </c>
    </row>
    <row r="20510" spans="3:3" x14ac:dyDescent="0.3">
      <c r="C20510">
        <v>26.3382765028257</v>
      </c>
    </row>
    <row r="20511" spans="3:3" x14ac:dyDescent="0.3">
      <c r="C20511">
        <v>26.3461860325706</v>
      </c>
    </row>
    <row r="20512" spans="3:3" x14ac:dyDescent="0.3">
      <c r="C20512">
        <v>26.354379780794702</v>
      </c>
    </row>
    <row r="20513" spans="3:3" x14ac:dyDescent="0.3">
      <c r="C20513">
        <v>26.362855621835902</v>
      </c>
    </row>
    <row r="20514" spans="3:3" x14ac:dyDescent="0.3">
      <c r="C20514">
        <v>26.3716113418864</v>
      </c>
    </row>
    <row r="20515" spans="3:3" x14ac:dyDescent="0.3">
      <c r="C20515">
        <v>26.380644640057799</v>
      </c>
    </row>
    <row r="20516" spans="3:3" x14ac:dyDescent="0.3">
      <c r="C20516">
        <v>26.3899531294749</v>
      </c>
    </row>
    <row r="20517" spans="3:3" x14ac:dyDescent="0.3">
      <c r="C20517">
        <v>26.399534338400901</v>
      </c>
    </row>
    <row r="20518" spans="3:3" x14ac:dyDescent="0.3">
      <c r="C20518">
        <v>26.4093857113896</v>
      </c>
    </row>
    <row r="20519" spans="3:3" x14ac:dyDescent="0.3">
      <c r="C20519">
        <v>26.4195046104659</v>
      </c>
    </row>
    <row r="20520" spans="3:3" x14ac:dyDescent="0.3">
      <c r="C20520">
        <v>26.429888316332601</v>
      </c>
    </row>
    <row r="20521" spans="3:3" x14ac:dyDescent="0.3">
      <c r="C20521">
        <v>26.440534029603501</v>
      </c>
    </row>
    <row r="20522" spans="3:3" x14ac:dyDescent="0.3">
      <c r="C20522">
        <v>26.451438872060098</v>
      </c>
    </row>
    <row r="20523" spans="3:3" x14ac:dyDescent="0.3">
      <c r="C20523">
        <v>26.462599887933699</v>
      </c>
    </row>
    <row r="20524" spans="3:3" x14ac:dyDescent="0.3">
      <c r="C20524">
        <v>26.4740140452083</v>
      </c>
    </row>
    <row r="20525" spans="3:3" x14ac:dyDescent="0.3">
      <c r="C20525">
        <v>26.4856782369474</v>
      </c>
    </row>
    <row r="20526" spans="3:3" x14ac:dyDescent="0.3">
      <c r="C20526">
        <v>26.49758928264</v>
      </c>
    </row>
    <row r="20527" spans="3:3" x14ac:dyDescent="0.3">
      <c r="C20527">
        <v>26.509743929567399</v>
      </c>
    </row>
    <row r="20528" spans="3:3" x14ac:dyDescent="0.3">
      <c r="C20528">
        <v>26.5221388541888</v>
      </c>
    </row>
    <row r="20529" spans="3:3" x14ac:dyDescent="0.3">
      <c r="C20529">
        <v>26.534770663544801</v>
      </c>
    </row>
    <row r="20530" spans="3:3" x14ac:dyDescent="0.3">
      <c r="C20530">
        <v>26.5476358966778</v>
      </c>
    </row>
    <row r="20531" spans="3:3" x14ac:dyDescent="0.3">
      <c r="C20531">
        <v>26.560731026068499</v>
      </c>
    </row>
    <row r="20532" spans="3:3" x14ac:dyDescent="0.3">
      <c r="C20532">
        <v>26.5740524590876</v>
      </c>
    </row>
    <row r="20533" spans="3:3" x14ac:dyDescent="0.3">
      <c r="C20533">
        <v>26.5875965394617</v>
      </c>
    </row>
    <row r="20534" spans="3:3" x14ac:dyDescent="0.3">
      <c r="C20534">
        <v>26.601359548751699</v>
      </c>
    </row>
    <row r="20535" spans="3:3" x14ac:dyDescent="0.3">
      <c r="C20535">
        <v>26.6153377078445</v>
      </c>
    </row>
    <row r="20536" spans="3:3" x14ac:dyDescent="0.3">
      <c r="C20536">
        <v>26.629527178455199</v>
      </c>
    </row>
    <row r="20537" spans="3:3" x14ac:dyDescent="0.3">
      <c r="C20537">
        <v>26.643924064639599</v>
      </c>
    </row>
    <row r="20538" spans="3:3" x14ac:dyDescent="0.3">
      <c r="C20538">
        <v>26.658524414316499</v>
      </c>
    </row>
    <row r="20539" spans="3:3" x14ac:dyDescent="0.3">
      <c r="C20539">
        <v>26.673324220798499</v>
      </c>
    </row>
    <row r="20540" spans="3:3" x14ac:dyDescent="0.3">
      <c r="C20540">
        <v>26.688319424330199</v>
      </c>
    </row>
    <row r="20541" spans="3:3" x14ac:dyDescent="0.3">
      <c r="C20541">
        <v>26.703505913632998</v>
      </c>
    </row>
    <row r="20542" spans="3:3" x14ac:dyDescent="0.3">
      <c r="C20542">
        <v>26.718879527456298</v>
      </c>
    </row>
    <row r="20543" spans="3:3" x14ac:dyDescent="0.3">
      <c r="C20543">
        <v>26.7344360561335</v>
      </c>
    </row>
    <row r="20544" spans="3:3" x14ac:dyDescent="0.3">
      <c r="C20544">
        <v>26.7501712431417</v>
      </c>
    </row>
    <row r="20545" spans="3:3" x14ac:dyDescent="0.3">
      <c r="C20545">
        <v>26.7660807866658</v>
      </c>
    </row>
    <row r="20546" spans="3:3" x14ac:dyDescent="0.3">
      <c r="C20546">
        <v>26.7821603411643</v>
      </c>
    </row>
    <row r="20547" spans="3:3" x14ac:dyDescent="0.3">
      <c r="C20547">
        <v>26.798405518937201</v>
      </c>
    </row>
    <row r="20548" spans="3:3" x14ac:dyDescent="0.3">
      <c r="C20548">
        <v>26.814811891695101</v>
      </c>
    </row>
    <row r="20549" spans="3:3" x14ac:dyDescent="0.3">
      <c r="C20549">
        <v>26.831374992128602</v>
      </c>
    </row>
    <row r="20550" spans="3:3" x14ac:dyDescent="0.3">
      <c r="C20550">
        <v>26.8480903154766</v>
      </c>
    </row>
    <row r="20551" spans="3:3" x14ac:dyDescent="0.3">
      <c r="C20551">
        <v>26.8649533210945</v>
      </c>
    </row>
    <row r="20552" spans="3:3" x14ac:dyDescent="0.3">
      <c r="C20552">
        <v>26.881959434019901</v>
      </c>
    </row>
    <row r="20553" spans="3:3" x14ac:dyDescent="0.3">
      <c r="C20553">
        <v>26.899104046535601</v>
      </c>
    </row>
    <row r="20554" spans="3:3" x14ac:dyDescent="0.3">
      <c r="C20554">
        <v>26.916382519730199</v>
      </c>
    </row>
    <row r="20555" spans="3:3" x14ac:dyDescent="0.3">
      <c r="C20555">
        <v>26.9337901850542</v>
      </c>
    </row>
    <row r="20556" spans="3:3" x14ac:dyDescent="0.3">
      <c r="C20556">
        <v>26.951322345871699</v>
      </c>
    </row>
    <row r="20557" spans="3:3" x14ac:dyDescent="0.3">
      <c r="C20557">
        <v>26.968974279007998</v>
      </c>
    </row>
    <row r="20558" spans="3:3" x14ac:dyDescent="0.3">
      <c r="C20558">
        <v>26.986741236290101</v>
      </c>
    </row>
    <row r="20559" spans="3:3" x14ac:dyDescent="0.3">
      <c r="C20559">
        <v>27.004618446082301</v>
      </c>
    </row>
    <row r="20560" spans="3:3" x14ac:dyDescent="0.3">
      <c r="C20560">
        <v>27.022601114814801</v>
      </c>
    </row>
    <row r="20561" spans="3:3" x14ac:dyDescent="0.3">
      <c r="C20561">
        <v>27.0406844285048</v>
      </c>
    </row>
    <row r="20562" spans="3:3" x14ac:dyDescent="0.3">
      <c r="C20562">
        <v>27.0588635542703</v>
      </c>
    </row>
    <row r="20563" spans="3:3" x14ac:dyDescent="0.3">
      <c r="C20563">
        <v>27.077133641835399</v>
      </c>
    </row>
    <row r="20564" spans="3:3" x14ac:dyDescent="0.3">
      <c r="C20564">
        <v>27.0954898250274</v>
      </c>
    </row>
    <row r="20565" spans="3:3" x14ac:dyDescent="0.3">
      <c r="C20565">
        <v>27.1139272232646</v>
      </c>
    </row>
    <row r="20566" spans="3:3" x14ac:dyDescent="0.3">
      <c r="C20566">
        <v>27.1324409430344</v>
      </c>
    </row>
    <row r="20567" spans="3:3" x14ac:dyDescent="0.3">
      <c r="C20567">
        <v>27.151026079362499</v>
      </c>
    </row>
    <row r="20568" spans="3:3" x14ac:dyDescent="0.3">
      <c r="C20568">
        <v>27.169677717270499</v>
      </c>
    </row>
    <row r="20569" spans="3:3" x14ac:dyDescent="0.3">
      <c r="C20569">
        <v>27.188390933224198</v>
      </c>
    </row>
    <row r="20570" spans="3:3" x14ac:dyDescent="0.3">
      <c r="C20570">
        <v>27.207160796570399</v>
      </c>
    </row>
    <row r="20571" spans="3:3" x14ac:dyDescent="0.3">
      <c r="C20571">
        <v>27.2259823709621</v>
      </c>
    </row>
    <row r="20572" spans="3:3" x14ac:dyDescent="0.3">
      <c r="C20572">
        <v>27.244850715773399</v>
      </c>
    </row>
    <row r="20573" spans="3:3" x14ac:dyDescent="0.3">
      <c r="C20573">
        <v>27.263760887501199</v>
      </c>
    </row>
    <row r="20574" spans="3:3" x14ac:dyDescent="0.3">
      <c r="C20574">
        <v>27.282707941155799</v>
      </c>
    </row>
    <row r="20575" spans="3:3" x14ac:dyDescent="0.3">
      <c r="C20575">
        <v>27.301686931638901</v>
      </c>
    </row>
    <row r="20576" spans="3:3" x14ac:dyDescent="0.3">
      <c r="C20576">
        <v>27.320692915108701</v>
      </c>
    </row>
    <row r="20577" spans="3:3" x14ac:dyDescent="0.3">
      <c r="C20577">
        <v>27.339720950333302</v>
      </c>
    </row>
    <row r="20578" spans="3:3" x14ac:dyDescent="0.3">
      <c r="C20578">
        <v>27.35876610003</v>
      </c>
    </row>
    <row r="20579" spans="3:3" x14ac:dyDescent="0.3">
      <c r="C20579">
        <v>27.377823432192098</v>
      </c>
    </row>
    <row r="20580" spans="3:3" x14ac:dyDescent="0.3">
      <c r="C20580">
        <v>27.396888021402599</v>
      </c>
    </row>
    <row r="20581" spans="3:3" x14ac:dyDescent="0.3">
      <c r="C20581">
        <v>27.415954950134001</v>
      </c>
    </row>
    <row r="20582" spans="3:3" x14ac:dyDescent="0.3">
      <c r="C20582">
        <v>27.4350193100349</v>
      </c>
    </row>
    <row r="20583" spans="3:3" x14ac:dyDescent="0.3">
      <c r="C20583">
        <v>27.454076203203201</v>
      </c>
    </row>
    <row r="20584" spans="3:3" x14ac:dyDescent="0.3">
      <c r="C20584">
        <v>27.4731207434446</v>
      </c>
    </row>
    <row r="20585" spans="3:3" x14ac:dyDescent="0.3">
      <c r="C20585">
        <v>27.492148057518602</v>
      </c>
    </row>
    <row r="20586" spans="3:3" x14ac:dyDescent="0.3">
      <c r="C20586">
        <v>27.511153286369499</v>
      </c>
    </row>
    <row r="20587" spans="3:3" x14ac:dyDescent="0.3">
      <c r="C20587">
        <v>27.530131586343899</v>
      </c>
    </row>
    <row r="20588" spans="3:3" x14ac:dyDescent="0.3">
      <c r="C20588">
        <v>27.5490781303942</v>
      </c>
    </row>
    <row r="20589" spans="3:3" x14ac:dyDescent="0.3">
      <c r="C20589">
        <v>27.567988109267901</v>
      </c>
    </row>
    <row r="20590" spans="3:3" x14ac:dyDescent="0.3">
      <c r="C20590">
        <v>27.586856732683199</v>
      </c>
    </row>
    <row r="20591" spans="3:3" x14ac:dyDescent="0.3">
      <c r="C20591">
        <v>27.605679230489802</v>
      </c>
    </row>
    <row r="20592" spans="3:3" x14ac:dyDescent="0.3">
      <c r="C20592">
        <v>27.6244508538161</v>
      </c>
    </row>
    <row r="20593" spans="3:3" x14ac:dyDescent="0.3">
      <c r="C20593">
        <v>27.6431668762025</v>
      </c>
    </row>
    <row r="20594" spans="3:3" x14ac:dyDescent="0.3">
      <c r="C20594">
        <v>27.661822594720402</v>
      </c>
    </row>
    <row r="20595" spans="3:3" x14ac:dyDescent="0.3">
      <c r="C20595">
        <v>27.680413331076601</v>
      </c>
    </row>
    <row r="20596" spans="3:3" x14ac:dyDescent="0.3">
      <c r="C20596">
        <v>27.698934432704998</v>
      </c>
    </row>
    <row r="20597" spans="3:3" x14ac:dyDescent="0.3">
      <c r="C20597">
        <v>27.717381273842701</v>
      </c>
    </row>
    <row r="20598" spans="3:3" x14ac:dyDescent="0.3">
      <c r="C20598">
        <v>27.735749256594001</v>
      </c>
    </row>
    <row r="20599" spans="3:3" x14ac:dyDescent="0.3">
      <c r="C20599">
        <v>27.754033811978701</v>
      </c>
    </row>
    <row r="20600" spans="3:3" x14ac:dyDescent="0.3">
      <c r="C20600">
        <v>27.772230400968098</v>
      </c>
    </row>
    <row r="20601" spans="3:3" x14ac:dyDescent="0.3">
      <c r="C20601">
        <v>27.790334515506299</v>
      </c>
    </row>
    <row r="20602" spans="3:3" x14ac:dyDescent="0.3">
      <c r="C20602">
        <v>27.808341679518701</v>
      </c>
    </row>
    <row r="20603" spans="3:3" x14ac:dyDescent="0.3">
      <c r="C20603">
        <v>27.8262474499058</v>
      </c>
    </row>
    <row r="20604" spans="3:3" x14ac:dyDescent="0.3">
      <c r="C20604">
        <v>27.844047417524799</v>
      </c>
    </row>
    <row r="20605" spans="3:3" x14ac:dyDescent="0.3">
      <c r="C20605">
        <v>27.8617372081568</v>
      </c>
    </row>
    <row r="20606" spans="3:3" x14ac:dyDescent="0.3">
      <c r="C20606">
        <v>27.879312483461401</v>
      </c>
    </row>
    <row r="20607" spans="3:3" x14ac:dyDescent="0.3">
      <c r="C20607">
        <v>27.896768941917699</v>
      </c>
    </row>
    <row r="20608" spans="3:3" x14ac:dyDescent="0.3">
      <c r="C20608">
        <v>27.9141023197521</v>
      </c>
    </row>
    <row r="20609" spans="3:3" x14ac:dyDescent="0.3">
      <c r="C20609">
        <v>27.931308391853999</v>
      </c>
    </row>
    <row r="20610" spans="3:3" x14ac:dyDescent="0.3">
      <c r="C20610">
        <v>27.948382972677301</v>
      </c>
    </row>
    <row r="20611" spans="3:3" x14ac:dyDescent="0.3">
      <c r="C20611">
        <v>27.965321917130499</v>
      </c>
    </row>
    <row r="20612" spans="3:3" x14ac:dyDescent="0.3">
      <c r="C20612">
        <v>27.982121121452799</v>
      </c>
    </row>
    <row r="20613" spans="3:3" x14ac:dyDescent="0.3">
      <c r="C20613">
        <v>27.998776524079101</v>
      </c>
    </row>
    <row r="20614" spans="3:3" x14ac:dyDescent="0.3">
      <c r="C20614">
        <v>28.015284106491301</v>
      </c>
    </row>
    <row r="20615" spans="3:3" x14ac:dyDescent="0.3">
      <c r="C20615">
        <v>28.031639894058301</v>
      </c>
    </row>
    <row r="20616" spans="3:3" x14ac:dyDescent="0.3">
      <c r="C20616">
        <v>28.047839956862902</v>
      </c>
    </row>
    <row r="20617" spans="3:3" x14ac:dyDescent="0.3">
      <c r="C20617">
        <v>28.063880410517601</v>
      </c>
    </row>
    <row r="20618" spans="3:3" x14ac:dyDescent="0.3">
      <c r="C20618">
        <v>28.079757416967901</v>
      </c>
    </row>
    <row r="20619" spans="3:3" x14ac:dyDescent="0.3">
      <c r="C20619">
        <v>28.095467185283699</v>
      </c>
    </row>
    <row r="20620" spans="3:3" x14ac:dyDescent="0.3">
      <c r="C20620">
        <v>28.111005972439099</v>
      </c>
    </row>
    <row r="20621" spans="3:3" x14ac:dyDescent="0.3">
      <c r="C20621">
        <v>28.126370084081199</v>
      </c>
    </row>
    <row r="20622" spans="3:3" x14ac:dyDescent="0.3">
      <c r="C20622">
        <v>28.141555875286301</v>
      </c>
    </row>
    <row r="20623" spans="3:3" x14ac:dyDescent="0.3">
      <c r="C20623">
        <v>28.156559751305501</v>
      </c>
    </row>
    <row r="20624" spans="3:3" x14ac:dyDescent="0.3">
      <c r="C20624">
        <v>28.1713781682991</v>
      </c>
    </row>
    <row r="20625" spans="3:3" x14ac:dyDescent="0.3">
      <c r="C20625">
        <v>28.1860076340596</v>
      </c>
    </row>
    <row r="20626" spans="3:3" x14ac:dyDescent="0.3">
      <c r="C20626">
        <v>28.2004447087233</v>
      </c>
    </row>
    <row r="20627" spans="3:3" x14ac:dyDescent="0.3">
      <c r="C20627">
        <v>28.214686005471901</v>
      </c>
    </row>
    <row r="20628" spans="3:3" x14ac:dyDescent="0.3">
      <c r="C20628">
        <v>28.228728191222601</v>
      </c>
    </row>
    <row r="20629" spans="3:3" x14ac:dyDescent="0.3">
      <c r="C20629">
        <v>28.2425679873073</v>
      </c>
    </row>
    <row r="20630" spans="3:3" x14ac:dyDescent="0.3">
      <c r="C20630">
        <v>28.256202170141901</v>
      </c>
    </row>
    <row r="20631" spans="3:3" x14ac:dyDescent="0.3">
      <c r="C20631">
        <v>28.2696275718843</v>
      </c>
    </row>
    <row r="20632" spans="3:3" x14ac:dyDescent="0.3">
      <c r="C20632">
        <v>28.282841081082498</v>
      </c>
    </row>
    <row r="20633" spans="3:3" x14ac:dyDescent="0.3">
      <c r="C20633">
        <v>28.295839643311801</v>
      </c>
    </row>
    <row r="20634" spans="3:3" x14ac:dyDescent="0.3">
      <c r="C20634">
        <v>28.308620261802201</v>
      </c>
    </row>
    <row r="20635" spans="3:3" x14ac:dyDescent="0.3">
      <c r="C20635">
        <v>28.321179998054902</v>
      </c>
    </row>
    <row r="20636" spans="3:3" x14ac:dyDescent="0.3">
      <c r="C20636">
        <v>28.333515972449302</v>
      </c>
    </row>
    <row r="20637" spans="3:3" x14ac:dyDescent="0.3">
      <c r="C20637">
        <v>28.3456253648393</v>
      </c>
    </row>
    <row r="20638" spans="3:3" x14ac:dyDescent="0.3">
      <c r="C20638">
        <v>28.357505415139801</v>
      </c>
    </row>
    <row r="20639" spans="3:3" x14ac:dyDescent="0.3">
      <c r="C20639">
        <v>28.369153423903001</v>
      </c>
    </row>
    <row r="20640" spans="3:3" x14ac:dyDescent="0.3">
      <c r="C20640">
        <v>28.3805667528847</v>
      </c>
    </row>
    <row r="20641" spans="3:3" x14ac:dyDescent="0.3">
      <c r="C20641">
        <v>28.391742825601099</v>
      </c>
    </row>
    <row r="20642" spans="3:3" x14ac:dyDescent="0.3">
      <c r="C20642">
        <v>28.402679127874801</v>
      </c>
    </row>
    <row r="20643" spans="3:3" x14ac:dyDescent="0.3">
      <c r="C20643">
        <v>28.413373208372001</v>
      </c>
    </row>
    <row r="20644" spans="3:3" x14ac:dyDescent="0.3">
      <c r="C20644">
        <v>28.423822679129099</v>
      </c>
    </row>
    <row r="20645" spans="3:3" x14ac:dyDescent="0.3">
      <c r="C20645">
        <v>28.434025216070001</v>
      </c>
    </row>
    <row r="20646" spans="3:3" x14ac:dyDescent="0.3">
      <c r="C20646">
        <v>28.443978559513202</v>
      </c>
    </row>
    <row r="20647" spans="3:3" x14ac:dyDescent="0.3">
      <c r="C20647">
        <v>28.4536805146695</v>
      </c>
    </row>
    <row r="20648" spans="3:3" x14ac:dyDescent="0.3">
      <c r="C20648">
        <v>28.463128952130099</v>
      </c>
    </row>
    <row r="20649" spans="3:3" x14ac:dyDescent="0.3">
      <c r="C20649">
        <v>28.472321808343999</v>
      </c>
    </row>
    <row r="20650" spans="3:3" x14ac:dyDescent="0.3">
      <c r="C20650">
        <v>28.481257086087101</v>
      </c>
    </row>
    <row r="20651" spans="3:3" x14ac:dyDescent="0.3">
      <c r="C20651">
        <v>28.489932854919999</v>
      </c>
    </row>
    <row r="20652" spans="3:3" x14ac:dyDescent="0.3">
      <c r="C20652">
        <v>28.498347251637099</v>
      </c>
    </row>
    <row r="20653" spans="3:3" x14ac:dyDescent="0.3">
      <c r="C20653">
        <v>28.5064984807053</v>
      </c>
    </row>
    <row r="20654" spans="3:3" x14ac:dyDescent="0.3">
      <c r="C20654">
        <v>28.514384814692999</v>
      </c>
    </row>
    <row r="20655" spans="3:3" x14ac:dyDescent="0.3">
      <c r="C20655">
        <v>28.522004594689001</v>
      </c>
    </row>
    <row r="20656" spans="3:3" x14ac:dyDescent="0.3">
      <c r="C20656">
        <v>28.5293562307114</v>
      </c>
    </row>
    <row r="20657" spans="3:3" x14ac:dyDescent="0.3">
      <c r="C20657">
        <v>28.536438202107199</v>
      </c>
    </row>
    <row r="20658" spans="3:3" x14ac:dyDescent="0.3">
      <c r="C20658">
        <v>28.5432490579405</v>
      </c>
    </row>
    <row r="20659" spans="3:3" x14ac:dyDescent="0.3">
      <c r="C20659">
        <v>28.549787417371601</v>
      </c>
    </row>
    <row r="20660" spans="3:3" x14ac:dyDescent="0.3">
      <c r="C20660">
        <v>28.5560519700255</v>
      </c>
    </row>
    <row r="20661" spans="3:3" x14ac:dyDescent="0.3">
      <c r="C20661">
        <v>28.5620414763501</v>
      </c>
    </row>
    <row r="20662" spans="3:3" x14ac:dyDescent="0.3">
      <c r="C20662">
        <v>28.567754767963802</v>
      </c>
    </row>
    <row r="20663" spans="3:3" x14ac:dyDescent="0.3">
      <c r="C20663">
        <v>28.573190747992999</v>
      </c>
    </row>
    <row r="20664" spans="3:3" x14ac:dyDescent="0.3">
      <c r="C20664">
        <v>28.578348391398801</v>
      </c>
    </row>
    <row r="20665" spans="3:3" x14ac:dyDescent="0.3">
      <c r="C20665">
        <v>28.583226745292801</v>
      </c>
    </row>
    <row r="20666" spans="3:3" x14ac:dyDescent="0.3">
      <c r="C20666">
        <v>28.587824929242501</v>
      </c>
    </row>
    <row r="20667" spans="3:3" x14ac:dyDescent="0.3">
      <c r="C20667">
        <v>28.592142135565499</v>
      </c>
    </row>
    <row r="20668" spans="3:3" x14ac:dyDescent="0.3">
      <c r="C20668">
        <v>28.596177629612701</v>
      </c>
    </row>
    <row r="20669" spans="3:3" x14ac:dyDescent="0.3">
      <c r="C20669">
        <v>28.599930750040301</v>
      </c>
    </row>
    <row r="20670" spans="3:3" x14ac:dyDescent="0.3">
      <c r="C20670">
        <v>28.6034009090707</v>
      </c>
    </row>
    <row r="20671" spans="3:3" x14ac:dyDescent="0.3">
      <c r="C20671">
        <v>28.606587592741299</v>
      </c>
    </row>
    <row r="20672" spans="3:3" x14ac:dyDescent="0.3">
      <c r="C20672">
        <v>28.609490361142701</v>
      </c>
    </row>
    <row r="20673" spans="3:3" x14ac:dyDescent="0.3">
      <c r="C20673">
        <v>28.612108848644201</v>
      </c>
    </row>
    <row r="20674" spans="3:3" x14ac:dyDescent="0.3">
      <c r="C20674">
        <v>28.614442764108201</v>
      </c>
    </row>
    <row r="20675" spans="3:3" x14ac:dyDescent="0.3">
      <c r="C20675">
        <v>28.616491891091499</v>
      </c>
    </row>
    <row r="20676" spans="3:3" x14ac:dyDescent="0.3">
      <c r="C20676">
        <v>28.618256088035199</v>
      </c>
    </row>
    <row r="20677" spans="3:3" x14ac:dyDescent="0.3">
      <c r="C20677">
        <v>28.6197352884423</v>
      </c>
    </row>
    <row r="20678" spans="3:3" x14ac:dyDescent="0.3">
      <c r="C20678">
        <v>28.620929501041701</v>
      </c>
    </row>
    <row r="20679" spans="3:3" x14ac:dyDescent="0.3">
      <c r="C20679">
        <v>28.621838809940101</v>
      </c>
    </row>
    <row r="20680" spans="3:3" x14ac:dyDescent="0.3">
      <c r="C20680">
        <v>28.622463374761399</v>
      </c>
    </row>
    <row r="20681" spans="3:3" x14ac:dyDescent="0.3">
      <c r="C20681">
        <v>28.622803430771601</v>
      </c>
    </row>
    <row r="20682" spans="3:3" x14ac:dyDescent="0.3">
      <c r="C20682">
        <v>28.622859288991599</v>
      </c>
    </row>
    <row r="20683" spans="3:3" x14ac:dyDescent="0.3">
      <c r="C20683">
        <v>28.622631336295498</v>
      </c>
    </row>
    <row r="20684" spans="3:3" x14ac:dyDescent="0.3">
      <c r="C20684">
        <v>28.6221200354959</v>
      </c>
    </row>
    <row r="20685" spans="3:3" x14ac:dyDescent="0.3">
      <c r="C20685">
        <v>28.6213259254144</v>
      </c>
    </row>
    <row r="20686" spans="3:3" x14ac:dyDescent="0.3">
      <c r="C20686">
        <v>28.620249620938498</v>
      </c>
    </row>
    <row r="20687" spans="3:3" x14ac:dyDescent="0.3">
      <c r="C20687">
        <v>28.6188918130639</v>
      </c>
    </row>
    <row r="20688" spans="3:3" x14ac:dyDescent="0.3">
      <c r="C20688">
        <v>28.617253268921999</v>
      </c>
    </row>
    <row r="20689" spans="3:3" x14ac:dyDescent="0.3">
      <c r="C20689">
        <v>28.615334831792399</v>
      </c>
    </row>
    <row r="20690" spans="3:3" x14ac:dyDescent="0.3">
      <c r="C20690">
        <v>28.613137421100902</v>
      </c>
    </row>
    <row r="20691" spans="3:3" x14ac:dyDescent="0.3">
      <c r="C20691">
        <v>28.610662032401201</v>
      </c>
    </row>
    <row r="20692" spans="3:3" x14ac:dyDescent="0.3">
      <c r="C20692">
        <v>28.607909737342101</v>
      </c>
    </row>
    <row r="20693" spans="3:3" x14ac:dyDescent="0.3">
      <c r="C20693">
        <v>28.604881683617698</v>
      </c>
    </row>
    <row r="20694" spans="3:3" x14ac:dyDescent="0.3">
      <c r="C20694">
        <v>28.601579094902899</v>
      </c>
    </row>
    <row r="20695" spans="3:3" x14ac:dyDescent="0.3">
      <c r="C20695">
        <v>28.598003270770999</v>
      </c>
    </row>
    <row r="20696" spans="3:3" x14ac:dyDescent="0.3">
      <c r="C20696">
        <v>28.594155586596202</v>
      </c>
    </row>
    <row r="20697" spans="3:3" x14ac:dyDescent="0.3">
      <c r="C20697">
        <v>28.590037493438398</v>
      </c>
    </row>
    <row r="20698" spans="3:3" x14ac:dyDescent="0.3">
      <c r="C20698">
        <v>28.5856505179114</v>
      </c>
    </row>
    <row r="20699" spans="3:3" x14ac:dyDescent="0.3">
      <c r="C20699">
        <v>28.580996262033601</v>
      </c>
    </row>
    <row r="20700" spans="3:3" x14ac:dyDescent="0.3">
      <c r="C20700">
        <v>28.576076403061101</v>
      </c>
    </row>
    <row r="20701" spans="3:3" x14ac:dyDescent="0.3">
      <c r="C20701">
        <v>28.570892693303399</v>
      </c>
    </row>
    <row r="20702" spans="3:3" x14ac:dyDescent="0.3">
      <c r="C20702">
        <v>28.565446959920301</v>
      </c>
    </row>
    <row r="20703" spans="3:3" x14ac:dyDescent="0.3">
      <c r="C20703">
        <v>28.559741104701502</v>
      </c>
    </row>
    <row r="20704" spans="3:3" x14ac:dyDescent="0.3">
      <c r="C20704">
        <v>28.553777103827102</v>
      </c>
    </row>
    <row r="20705" spans="3:3" x14ac:dyDescent="0.3">
      <c r="C20705">
        <v>28.547557007608798</v>
      </c>
    </row>
    <row r="20706" spans="3:3" x14ac:dyDescent="0.3">
      <c r="C20706">
        <v>28.5410829402133</v>
      </c>
    </row>
    <row r="20707" spans="3:3" x14ac:dyDescent="0.3">
      <c r="C20707">
        <v>28.5343570993657</v>
      </c>
    </row>
    <row r="20708" spans="3:3" x14ac:dyDescent="0.3">
      <c r="C20708">
        <v>28.527381756032799</v>
      </c>
    </row>
    <row r="20709" spans="3:3" x14ac:dyDescent="0.3">
      <c r="C20709">
        <v>28.520159254088099</v>
      </c>
    </row>
    <row r="20710" spans="3:3" x14ac:dyDescent="0.3">
      <c r="C20710">
        <v>28.512692009955298</v>
      </c>
    </row>
    <row r="20711" spans="3:3" x14ac:dyDescent="0.3">
      <c r="C20711">
        <v>28.504982512232601</v>
      </c>
    </row>
    <row r="20712" spans="3:3" x14ac:dyDescent="0.3">
      <c r="C20712">
        <v>28.4970333212962</v>
      </c>
    </row>
    <row r="20713" spans="3:3" x14ac:dyDescent="0.3">
      <c r="C20713">
        <v>28.4888470688825</v>
      </c>
    </row>
    <row r="20714" spans="3:3" x14ac:dyDescent="0.3">
      <c r="C20714">
        <v>28.480426457650601</v>
      </c>
    </row>
    <row r="20715" spans="3:3" x14ac:dyDescent="0.3">
      <c r="C20715">
        <v>28.471774260722299</v>
      </c>
    </row>
    <row r="20716" spans="3:3" x14ac:dyDescent="0.3">
      <c r="C20716">
        <v>28.4628933212019</v>
      </c>
    </row>
    <row r="20717" spans="3:3" x14ac:dyDescent="0.3">
      <c r="C20717">
        <v>28.453786551673399</v>
      </c>
    </row>
    <row r="20718" spans="3:3" x14ac:dyDescent="0.3">
      <c r="C20718">
        <v>28.444456933676801</v>
      </c>
    </row>
    <row r="20719" spans="3:3" x14ac:dyDescent="0.3">
      <c r="C20719">
        <v>28.434907517161601</v>
      </c>
    </row>
    <row r="20720" spans="3:3" x14ac:dyDescent="0.3">
      <c r="C20720">
        <v>28.4251414199185</v>
      </c>
    </row>
    <row r="20721" spans="3:3" x14ac:dyDescent="0.3">
      <c r="C20721">
        <v>28.4151618269889</v>
      </c>
    </row>
    <row r="20722" spans="3:3" x14ac:dyDescent="0.3">
      <c r="C20722">
        <v>28.404971990051301</v>
      </c>
    </row>
    <row r="20723" spans="3:3" x14ac:dyDescent="0.3">
      <c r="C20723">
        <v>28.3945752267853</v>
      </c>
    </row>
    <row r="20724" spans="3:3" x14ac:dyDescent="0.3">
      <c r="C20724">
        <v>28.383974920212701</v>
      </c>
    </row>
    <row r="20725" spans="3:3" x14ac:dyDescent="0.3">
      <c r="C20725">
        <v>28.373174518015201</v>
      </c>
    </row>
    <row r="20726" spans="3:3" x14ac:dyDescent="0.3">
      <c r="C20726">
        <v>28.362177531829001</v>
      </c>
    </row>
    <row r="20727" spans="3:3" x14ac:dyDescent="0.3">
      <c r="C20727">
        <v>28.350987536516399</v>
      </c>
    </row>
    <row r="20728" spans="3:3" x14ac:dyDescent="0.3">
      <c r="C20728">
        <v>28.3396081694132</v>
      </c>
    </row>
    <row r="20729" spans="3:3" x14ac:dyDescent="0.3">
      <c r="C20729">
        <v>28.3280431295527</v>
      </c>
    </row>
    <row r="20730" spans="3:3" x14ac:dyDescent="0.3">
      <c r="C20730">
        <v>28.316296176866199</v>
      </c>
    </row>
    <row r="20731" spans="3:3" x14ac:dyDescent="0.3">
      <c r="C20731">
        <v>28.3043711313593</v>
      </c>
    </row>
    <row r="20732" spans="3:3" x14ac:dyDescent="0.3">
      <c r="C20732">
        <v>28.292271872264202</v>
      </c>
    </row>
    <row r="20733" spans="3:3" x14ac:dyDescent="0.3">
      <c r="C20733">
        <v>28.280002337168099</v>
      </c>
    </row>
    <row r="20734" spans="3:3" x14ac:dyDescent="0.3">
      <c r="C20734">
        <v>28.267566521117601</v>
      </c>
    </row>
    <row r="20735" spans="3:3" x14ac:dyDescent="0.3">
      <c r="C20735">
        <v>28.254968475698099</v>
      </c>
    </row>
    <row r="20736" spans="3:3" x14ac:dyDescent="0.3">
      <c r="C20736">
        <v>28.242212308090298</v>
      </c>
    </row>
    <row r="20737" spans="3:3" x14ac:dyDescent="0.3">
      <c r="C20737">
        <v>28.229302180101001</v>
      </c>
    </row>
    <row r="20738" spans="3:3" x14ac:dyDescent="0.3">
      <c r="C20738">
        <v>28.2162423071704</v>
      </c>
    </row>
    <row r="20739" spans="3:3" x14ac:dyDescent="0.3">
      <c r="C20739">
        <v>28.203036957355</v>
      </c>
    </row>
    <row r="20740" spans="3:3" x14ac:dyDescent="0.3">
      <c r="C20740">
        <v>28.189690450286001</v>
      </c>
    </row>
    <row r="20741" spans="3:3" x14ac:dyDescent="0.3">
      <c r="C20741">
        <v>28.176207156103299</v>
      </c>
    </row>
    <row r="20742" spans="3:3" x14ac:dyDescent="0.3">
      <c r="C20742">
        <v>28.1625914943655</v>
      </c>
    </row>
    <row r="20743" spans="3:3" x14ac:dyDescent="0.3">
      <c r="C20743">
        <v>28.148847932935801</v>
      </c>
    </row>
    <row r="20744" spans="3:3" x14ac:dyDescent="0.3">
      <c r="C20744">
        <v>28.134980986843001</v>
      </c>
    </row>
    <row r="20745" spans="3:3" x14ac:dyDescent="0.3">
      <c r="C20745">
        <v>28.1209952171195</v>
      </c>
    </row>
    <row r="20746" spans="3:3" x14ac:dyDescent="0.3">
      <c r="C20746">
        <v>28.106895229614199</v>
      </c>
    </row>
    <row r="20747" spans="3:3" x14ac:dyDescent="0.3">
      <c r="C20747">
        <v>28.092685673782501</v>
      </c>
    </row>
    <row r="20748" spans="3:3" x14ac:dyDescent="0.3">
      <c r="C20748">
        <v>28.078371241451801</v>
      </c>
    </row>
    <row r="20749" spans="3:3" x14ac:dyDescent="0.3">
      <c r="C20749">
        <v>28.063956665564</v>
      </c>
    </row>
    <row r="20750" spans="3:3" x14ac:dyDescent="0.3">
      <c r="C20750">
        <v>28.049446718894</v>
      </c>
    </row>
    <row r="20751" spans="3:3" x14ac:dyDescent="0.3">
      <c r="C20751">
        <v>28.034846212745201</v>
      </c>
    </row>
    <row r="20752" spans="3:3" x14ac:dyDescent="0.3">
      <c r="C20752">
        <v>28.0201599956218</v>
      </c>
    </row>
    <row r="20753" spans="3:3" x14ac:dyDescent="0.3">
      <c r="C20753">
        <v>28.005392951878299</v>
      </c>
    </row>
    <row r="20754" spans="3:3" x14ac:dyDescent="0.3">
      <c r="C20754">
        <v>27.990550000346399</v>
      </c>
    </row>
    <row r="20755" spans="3:3" x14ac:dyDescent="0.3">
      <c r="C20755">
        <v>27.975636092939101</v>
      </c>
    </row>
    <row r="20756" spans="3:3" x14ac:dyDescent="0.3">
      <c r="C20756">
        <v>27.9606562132332</v>
      </c>
    </row>
    <row r="20757" spans="3:3" x14ac:dyDescent="0.3">
      <c r="C20757">
        <v>27.945615375029501</v>
      </c>
    </row>
    <row r="20758" spans="3:3" x14ac:dyDescent="0.3">
      <c r="C20758">
        <v>27.9305186208923</v>
      </c>
    </row>
    <row r="20759" spans="3:3" x14ac:dyDescent="0.3">
      <c r="C20759">
        <v>27.915371020666299</v>
      </c>
    </row>
    <row r="20760" spans="3:3" x14ac:dyDescent="0.3">
      <c r="C20760">
        <v>27.900177669974202</v>
      </c>
    </row>
    <row r="20761" spans="3:3" x14ac:dyDescent="0.3">
      <c r="C20761">
        <v>27.884943688693099</v>
      </c>
    </row>
    <row r="20762" spans="3:3" x14ac:dyDescent="0.3">
      <c r="C20762">
        <v>27.869674219410701</v>
      </c>
    </row>
    <row r="20763" spans="3:3" x14ac:dyDescent="0.3">
      <c r="C20763">
        <v>27.8543744258623</v>
      </c>
    </row>
    <row r="20764" spans="3:3" x14ac:dyDescent="0.3">
      <c r="C20764">
        <v>27.8390494913486</v>
      </c>
    </row>
    <row r="20765" spans="3:3" x14ac:dyDescent="0.3">
      <c r="C20765">
        <v>27.8237046171343</v>
      </c>
    </row>
    <row r="20766" spans="3:3" x14ac:dyDescent="0.3">
      <c r="C20766">
        <v>27.808345020829002</v>
      </c>
    </row>
    <row r="20767" spans="3:3" x14ac:dyDescent="0.3">
      <c r="C20767">
        <v>27.79297593475</v>
      </c>
    </row>
    <row r="20768" spans="3:3" x14ac:dyDescent="0.3">
      <c r="C20768">
        <v>27.777602604267901</v>
      </c>
    </row>
    <row r="20769" spans="3:3" x14ac:dyDescent="0.3">
      <c r="C20769">
        <v>27.762230286135601</v>
      </c>
    </row>
    <row r="20770" spans="3:3" x14ac:dyDescent="0.3">
      <c r="C20770">
        <v>27.746864246801302</v>
      </c>
    </row>
    <row r="20771" spans="3:3" x14ac:dyDescent="0.3">
      <c r="C20771">
        <v>27.7315097607054</v>
      </c>
    </row>
    <row r="20772" spans="3:3" x14ac:dyDescent="0.3">
      <c r="C20772">
        <v>27.7161721085632</v>
      </c>
    </row>
    <row r="20773" spans="3:3" x14ac:dyDescent="0.3">
      <c r="C20773">
        <v>27.7008565756325</v>
      </c>
    </row>
    <row r="20774" spans="3:3" x14ac:dyDescent="0.3">
      <c r="C20774">
        <v>27.6855684499684</v>
      </c>
    </row>
    <row r="20775" spans="3:3" x14ac:dyDescent="0.3">
      <c r="C20775">
        <v>27.6703130206641</v>
      </c>
    </row>
    <row r="20776" spans="3:3" x14ac:dyDescent="0.3">
      <c r="C20776">
        <v>27.6550955760801</v>
      </c>
    </row>
    <row r="20777" spans="3:3" x14ac:dyDescent="0.3">
      <c r="C20777">
        <v>27.639921402061599</v>
      </c>
    </row>
    <row r="20778" spans="3:3" x14ac:dyDescent="0.3">
      <c r="C20778">
        <v>27.6247957801449</v>
      </c>
    </row>
    <row r="20779" spans="3:3" x14ac:dyDescent="0.3">
      <c r="C20779">
        <v>27.609723985753799</v>
      </c>
    </row>
    <row r="20780" spans="3:3" x14ac:dyDescent="0.3">
      <c r="C20780">
        <v>27.594711286386399</v>
      </c>
    </row>
    <row r="20781" spans="3:3" x14ac:dyDescent="0.3">
      <c r="C20781">
        <v>27.5797629397936</v>
      </c>
    </row>
    <row r="20782" spans="3:3" x14ac:dyDescent="0.3">
      <c r="C20782">
        <v>27.564884192149801</v>
      </c>
    </row>
    <row r="20783" spans="3:3" x14ac:dyDescent="0.3">
      <c r="C20783">
        <v>27.5500802762161</v>
      </c>
    </row>
    <row r="20784" spans="3:3" x14ac:dyDescent="0.3">
      <c r="C20784">
        <v>27.535356409498501</v>
      </c>
    </row>
    <row r="20785" spans="3:3" x14ac:dyDescent="0.3">
      <c r="C20785">
        <v>27.520717792399498</v>
      </c>
    </row>
    <row r="20786" spans="3:3" x14ac:dyDescent="0.3">
      <c r="C20786">
        <v>27.506169606366399</v>
      </c>
    </row>
    <row r="20787" spans="3:3" x14ac:dyDescent="0.3">
      <c r="C20787">
        <v>27.4917170120357</v>
      </c>
    </row>
    <row r="20788" spans="3:3" x14ac:dyDescent="0.3">
      <c r="C20788">
        <v>27.477365147374702</v>
      </c>
    </row>
    <row r="20789" spans="3:3" x14ac:dyDescent="0.3">
      <c r="C20789">
        <v>27.463119125822001</v>
      </c>
    </row>
    <row r="20790" spans="3:3" x14ac:dyDescent="0.3">
      <c r="C20790">
        <v>27.4489840344268</v>
      </c>
    </row>
    <row r="20791" spans="3:3" x14ac:dyDescent="0.3">
      <c r="C20791">
        <v>27.434964931988802</v>
      </c>
    </row>
    <row r="20792" spans="3:3" x14ac:dyDescent="0.3">
      <c r="C20792">
        <v>27.421066847199</v>
      </c>
    </row>
    <row r="20793" spans="3:3" x14ac:dyDescent="0.3">
      <c r="C20793">
        <v>27.4072947767832</v>
      </c>
    </row>
    <row r="20794" spans="3:3" x14ac:dyDescent="0.3">
      <c r="C20794">
        <v>27.393653683647798</v>
      </c>
    </row>
    <row r="20795" spans="3:3" x14ac:dyDescent="0.3">
      <c r="C20795">
        <v>27.380148495030902</v>
      </c>
    </row>
    <row r="20796" spans="3:3" x14ac:dyDescent="0.3">
      <c r="C20796">
        <v>27.366784100657899</v>
      </c>
    </row>
    <row r="20797" spans="3:3" x14ac:dyDescent="0.3">
      <c r="C20797">
        <v>27.353565350903501</v>
      </c>
    </row>
    <row r="20798" spans="3:3" x14ac:dyDescent="0.3">
      <c r="C20798">
        <v>27.3404970549608</v>
      </c>
    </row>
    <row r="20799" spans="3:3" x14ac:dyDescent="0.3">
      <c r="C20799">
        <v>27.327583979019199</v>
      </c>
    </row>
    <row r="20800" spans="3:3" x14ac:dyDescent="0.3">
      <c r="C20800">
        <v>27.314830844451201</v>
      </c>
    </row>
    <row r="20801" spans="3:3" x14ac:dyDescent="0.3">
      <c r="C20801">
        <v>27.3022423260099</v>
      </c>
    </row>
    <row r="20802" spans="3:3" x14ac:dyDescent="0.3">
      <c r="C20802">
        <v>27.289823050037299</v>
      </c>
    </row>
    <row r="20803" spans="3:3" x14ac:dyDescent="0.3">
      <c r="C20803">
        <v>27.277577592686502</v>
      </c>
    </row>
    <row r="20804" spans="3:3" x14ac:dyDescent="0.3">
      <c r="C20804">
        <v>27.2655104781559</v>
      </c>
    </row>
    <row r="20805" spans="3:3" x14ac:dyDescent="0.3">
      <c r="C20805">
        <v>27.2536261769392</v>
      </c>
    </row>
    <row r="20806" spans="3:3" x14ac:dyDescent="0.3">
      <c r="C20806">
        <v>27.241929104090602</v>
      </c>
    </row>
    <row r="20807" spans="3:3" x14ac:dyDescent="0.3">
      <c r="C20807">
        <v>27.230423617507</v>
      </c>
    </row>
    <row r="20808" spans="3:3" x14ac:dyDescent="0.3">
      <c r="C20808">
        <v>27.219114016227898</v>
      </c>
    </row>
    <row r="20809" spans="3:3" x14ac:dyDescent="0.3">
      <c r="C20809">
        <v>27.208004538754398</v>
      </c>
    </row>
    <row r="20810" spans="3:3" x14ac:dyDescent="0.3">
      <c r="C20810">
        <v>27.197099361387899</v>
      </c>
    </row>
    <row r="20811" spans="3:3" x14ac:dyDescent="0.3">
      <c r="C20811">
        <v>27.186402596590298</v>
      </c>
    </row>
    <row r="20812" spans="3:3" x14ac:dyDescent="0.3">
      <c r="C20812">
        <v>27.175918291365502</v>
      </c>
    </row>
    <row r="20813" spans="3:3" x14ac:dyDescent="0.3">
      <c r="C20813">
        <v>27.165650425665099</v>
      </c>
    </row>
    <row r="20814" spans="3:3" x14ac:dyDescent="0.3">
      <c r="C20814">
        <v>27.155602910817102</v>
      </c>
    </row>
    <row r="20815" spans="3:3" x14ac:dyDescent="0.3">
      <c r="C20815">
        <v>27.145779587980499</v>
      </c>
    </row>
    <row r="20816" spans="3:3" x14ac:dyDescent="0.3">
      <c r="C20816">
        <v>27.136184226626</v>
      </c>
    </row>
    <row r="20817" spans="3:3" x14ac:dyDescent="0.3">
      <c r="C20817">
        <v>27.126820523043399</v>
      </c>
    </row>
    <row r="20818" spans="3:3" x14ac:dyDescent="0.3">
      <c r="C20818">
        <v>27.117692098877601</v>
      </c>
    </row>
    <row r="20819" spans="3:3" x14ac:dyDescent="0.3">
      <c r="C20819">
        <v>27.108802499693901</v>
      </c>
    </row>
    <row r="20820" spans="3:3" x14ac:dyDescent="0.3">
      <c r="C20820">
        <v>27.100155193572402</v>
      </c>
    </row>
    <row r="20821" spans="3:3" x14ac:dyDescent="0.3">
      <c r="C20821">
        <v>27.0917535697346</v>
      </c>
    </row>
    <row r="20822" spans="3:3" x14ac:dyDescent="0.3">
      <c r="C20822">
        <v>27.0836009372013</v>
      </c>
    </row>
    <row r="20823" spans="3:3" x14ac:dyDescent="0.3">
      <c r="C20823">
        <v>27.075700523482801</v>
      </c>
    </row>
    <row r="20824" spans="3:3" x14ac:dyDescent="0.3">
      <c r="C20824">
        <v>27.068055473304302</v>
      </c>
    </row>
    <row r="20825" spans="3:3" x14ac:dyDescent="0.3">
      <c r="C20825">
        <v>27.060668847363999</v>
      </c>
    </row>
    <row r="20826" spans="3:3" x14ac:dyDescent="0.3">
      <c r="C20826">
        <v>27.053543621127901</v>
      </c>
    </row>
    <row r="20827" spans="3:3" x14ac:dyDescent="0.3">
      <c r="C20827">
        <v>27.0466826836603</v>
      </c>
    </row>
    <row r="20828" spans="3:3" x14ac:dyDescent="0.3">
      <c r="C20828">
        <v>27.0400888364914</v>
      </c>
    </row>
    <row r="20829" spans="3:3" x14ac:dyDescent="0.3">
      <c r="C20829">
        <v>27.033764792522</v>
      </c>
    </row>
    <row r="20830" spans="3:3" x14ac:dyDescent="0.3">
      <c r="C20830">
        <v>27.027713174967801</v>
      </c>
    </row>
    <row r="20831" spans="3:3" x14ac:dyDescent="0.3">
      <c r="C20831">
        <v>27.021936516341601</v>
      </c>
    </row>
    <row r="20832" spans="3:3" x14ac:dyDescent="0.3">
      <c r="C20832">
        <v>27.016437257476301</v>
      </c>
    </row>
    <row r="20833" spans="3:3" x14ac:dyDescent="0.3">
      <c r="C20833">
        <v>27.011217746587501</v>
      </c>
    </row>
    <row r="20834" spans="3:3" x14ac:dyDescent="0.3">
      <c r="C20834">
        <v>27.006280238378</v>
      </c>
    </row>
    <row r="20835" spans="3:3" x14ac:dyDescent="0.3">
      <c r="C20835">
        <v>27.001626893183001</v>
      </c>
    </row>
    <row r="20836" spans="3:3" x14ac:dyDescent="0.3">
      <c r="C20836">
        <v>26.997259776158501</v>
      </c>
    </row>
    <row r="20837" spans="3:3" x14ac:dyDescent="0.3">
      <c r="C20837">
        <v>26.9931808565116</v>
      </c>
    </row>
    <row r="20838" spans="3:3" x14ac:dyDescent="0.3">
      <c r="C20838">
        <v>26.989392006773901</v>
      </c>
    </row>
    <row r="20839" spans="3:3" x14ac:dyDescent="0.3">
      <c r="C20839">
        <v>26.985895002119399</v>
      </c>
    </row>
    <row r="20840" spans="3:3" x14ac:dyDescent="0.3">
      <c r="C20840">
        <v>26.9826915197254</v>
      </c>
    </row>
    <row r="20841" spans="3:3" x14ac:dyDescent="0.3">
      <c r="C20841">
        <v>26.979783138178401</v>
      </c>
    </row>
    <row r="20842" spans="3:3" x14ac:dyDescent="0.3">
      <c r="C20842">
        <v>26.9771713369244</v>
      </c>
    </row>
    <row r="20843" spans="3:3" x14ac:dyDescent="0.3">
      <c r="C20843">
        <v>26.974857495764599</v>
      </c>
    </row>
    <row r="20844" spans="3:3" x14ac:dyDescent="0.3">
      <c r="C20844">
        <v>26.972842894395601</v>
      </c>
    </row>
    <row r="20845" spans="3:3" x14ac:dyDescent="0.3">
      <c r="C20845">
        <v>26.971128711995998</v>
      </c>
    </row>
    <row r="20846" spans="3:3" x14ac:dyDescent="0.3">
      <c r="C20846">
        <v>26.9697160268584</v>
      </c>
    </row>
    <row r="20847" spans="3:3" x14ac:dyDescent="0.3">
      <c r="C20847">
        <v>26.9686058160665</v>
      </c>
    </row>
    <row r="20848" spans="3:3" x14ac:dyDescent="0.3">
      <c r="C20848">
        <v>26.967798955219401</v>
      </c>
    </row>
    <row r="20849" spans="3:3" x14ac:dyDescent="0.3">
      <c r="C20849">
        <v>26.967296218201099</v>
      </c>
    </row>
    <row r="20850" spans="3:3" x14ac:dyDescent="0.3">
      <c r="C20850">
        <v>26.967098276995699</v>
      </c>
    </row>
    <row r="20851" spans="3:3" x14ac:dyDescent="0.3">
      <c r="C20851">
        <v>26.96720570155</v>
      </c>
    </row>
    <row r="20852" spans="3:3" x14ac:dyDescent="0.3">
      <c r="C20852">
        <v>26.967618959680301</v>
      </c>
    </row>
    <row r="20853" spans="3:3" x14ac:dyDescent="0.3">
      <c r="C20853">
        <v>26.968338417026601</v>
      </c>
    </row>
    <row r="20854" spans="3:3" x14ac:dyDescent="0.3">
      <c r="C20854">
        <v>26.969364337052099</v>
      </c>
    </row>
    <row r="20855" spans="3:3" x14ac:dyDescent="0.3">
      <c r="C20855">
        <v>26.970696881087701</v>
      </c>
    </row>
    <row r="20856" spans="3:3" x14ac:dyDescent="0.3">
      <c r="C20856">
        <v>26.972336108422802</v>
      </c>
    </row>
    <row r="20857" spans="3:3" x14ac:dyDescent="0.3">
      <c r="C20857">
        <v>26.974281976441201</v>
      </c>
    </row>
    <row r="20858" spans="3:3" x14ac:dyDescent="0.3">
      <c r="C20858">
        <v>26.976534340800999</v>
      </c>
    </row>
    <row r="20859" spans="3:3" x14ac:dyDescent="0.3">
      <c r="C20859">
        <v>26.9790929556608</v>
      </c>
    </row>
    <row r="20860" spans="3:3" x14ac:dyDescent="0.3">
      <c r="C20860">
        <v>26.981957473948501</v>
      </c>
    </row>
    <row r="20861" spans="3:3" x14ac:dyDescent="0.3">
      <c r="C20861">
        <v>26.985127447675399</v>
      </c>
    </row>
    <row r="20862" spans="3:3" x14ac:dyDescent="0.3">
      <c r="C20862">
        <v>26.9886023282927</v>
      </c>
    </row>
    <row r="20863" spans="3:3" x14ac:dyDescent="0.3">
      <c r="C20863">
        <v>26.992381467092301</v>
      </c>
    </row>
    <row r="20864" spans="3:3" x14ac:dyDescent="0.3">
      <c r="C20864">
        <v>26.996464115649299</v>
      </c>
    </row>
    <row r="20865" spans="3:3" x14ac:dyDescent="0.3">
      <c r="C20865">
        <v>27.000849426307099</v>
      </c>
    </row>
    <row r="20866" spans="3:3" x14ac:dyDescent="0.3">
      <c r="C20866">
        <v>27.005536452704</v>
      </c>
    </row>
    <row r="20867" spans="3:3" x14ac:dyDescent="0.3">
      <c r="C20867">
        <v>27.010524150341102</v>
      </c>
    </row>
    <row r="20868" spans="3:3" x14ac:dyDescent="0.3">
      <c r="C20868">
        <v>27.015811377190101</v>
      </c>
    </row>
    <row r="20869" spans="3:3" x14ac:dyDescent="0.3">
      <c r="C20869">
        <v>27.0213968943414</v>
      </c>
    </row>
    <row r="20870" spans="3:3" x14ac:dyDescent="0.3">
      <c r="C20870">
        <v>27.0272793666912</v>
      </c>
    </row>
    <row r="20871" spans="3:3" x14ac:dyDescent="0.3">
      <c r="C20871">
        <v>27.033457363667299</v>
      </c>
    </row>
    <row r="20872" spans="3:3" x14ac:dyDescent="0.3">
      <c r="C20872">
        <v>27.039929359992001</v>
      </c>
    </row>
    <row r="20873" spans="3:3" x14ac:dyDescent="0.3">
      <c r="C20873">
        <v>27.046693736482801</v>
      </c>
    </row>
    <row r="20874" spans="3:3" x14ac:dyDescent="0.3">
      <c r="C20874">
        <v>27.053748780889102</v>
      </c>
    </row>
    <row r="20875" spans="3:3" x14ac:dyDescent="0.3">
      <c r="C20875">
        <v>27.061092688764401</v>
      </c>
    </row>
    <row r="20876" spans="3:3" x14ac:dyDescent="0.3">
      <c r="C20876">
        <v>27.068723564372998</v>
      </c>
    </row>
    <row r="20877" spans="3:3" x14ac:dyDescent="0.3">
      <c r="C20877">
        <v>27.0766394216311</v>
      </c>
    </row>
    <row r="20878" spans="3:3" x14ac:dyDescent="0.3">
      <c r="C20878">
        <v>27.084838185080599</v>
      </c>
    </row>
    <row r="20879" spans="3:3" x14ac:dyDescent="0.3">
      <c r="C20879">
        <v>27.0933176908955</v>
      </c>
    </row>
    <row r="20880" spans="3:3" x14ac:dyDescent="0.3">
      <c r="C20880">
        <v>27.102075687919299</v>
      </c>
    </row>
    <row r="20881" spans="3:3" x14ac:dyDescent="0.3">
      <c r="C20881">
        <v>27.1111098387331</v>
      </c>
    </row>
    <row r="20882" spans="3:3" x14ac:dyDescent="0.3">
      <c r="C20882">
        <v>27.120417720753501</v>
      </c>
    </row>
    <row r="20883" spans="3:3" x14ac:dyDescent="0.3">
      <c r="C20883">
        <v>27.129996827359001</v>
      </c>
    </row>
    <row r="20884" spans="3:3" x14ac:dyDescent="0.3">
      <c r="C20884">
        <v>27.139844569044101</v>
      </c>
    </row>
    <row r="20885" spans="3:3" x14ac:dyDescent="0.3">
      <c r="C20885">
        <v>27.149958274600898</v>
      </c>
    </row>
    <row r="20886" spans="3:3" x14ac:dyDescent="0.3">
      <c r="C20886">
        <v>27.1603351923258</v>
      </c>
    </row>
    <row r="20887" spans="3:3" x14ac:dyDescent="0.3">
      <c r="C20887">
        <v>27.170972491252002</v>
      </c>
    </row>
    <row r="20888" spans="3:3" x14ac:dyDescent="0.3">
      <c r="C20888">
        <v>27.1818672624056</v>
      </c>
    </row>
    <row r="20889" spans="3:3" x14ac:dyDescent="0.3">
      <c r="C20889">
        <v>27.1930165200849</v>
      </c>
    </row>
    <row r="20890" spans="3:3" x14ac:dyDescent="0.3">
      <c r="C20890">
        <v>27.2044172031625</v>
      </c>
    </row>
    <row r="20891" spans="3:3" x14ac:dyDescent="0.3">
      <c r="C20891">
        <v>27.216066176407502</v>
      </c>
    </row>
    <row r="20892" spans="3:3" x14ac:dyDescent="0.3">
      <c r="C20892">
        <v>27.227960231828899</v>
      </c>
    </row>
    <row r="20893" spans="3:3" x14ac:dyDescent="0.3">
      <c r="C20893">
        <v>27.240096090038001</v>
      </c>
    </row>
    <row r="20894" spans="3:3" x14ac:dyDescent="0.3">
      <c r="C20894">
        <v>27.252470401629399</v>
      </c>
    </row>
    <row r="20895" spans="3:3" x14ac:dyDescent="0.3">
      <c r="C20895">
        <v>27.2650797485786</v>
      </c>
    </row>
    <row r="20896" spans="3:3" x14ac:dyDescent="0.3">
      <c r="C20896">
        <v>27.277920645657201</v>
      </c>
    </row>
    <row r="20897" spans="3:3" x14ac:dyDescent="0.3">
      <c r="C20897">
        <v>27.290989541863102</v>
      </c>
    </row>
    <row r="20898" spans="3:3" x14ac:dyDescent="0.3">
      <c r="C20898">
        <v>27.3042828218647</v>
      </c>
    </row>
    <row r="20899" spans="3:3" x14ac:dyDescent="0.3">
      <c r="C20899">
        <v>27.317796807460098</v>
      </c>
    </row>
    <row r="20900" spans="3:3" x14ac:dyDescent="0.3">
      <c r="C20900">
        <v>27.331527759047301</v>
      </c>
    </row>
    <row r="20901" spans="3:3" x14ac:dyDescent="0.3">
      <c r="C20901">
        <v>27.3454718771081</v>
      </c>
    </row>
    <row r="20902" spans="3:3" x14ac:dyDescent="0.3">
      <c r="C20902">
        <v>27.359625303701002</v>
      </c>
    </row>
    <row r="20903" spans="3:3" x14ac:dyDescent="0.3">
      <c r="C20903">
        <v>27.373984123965599</v>
      </c>
    </row>
    <row r="20904" spans="3:3" x14ac:dyDescent="0.3">
      <c r="C20904">
        <v>27.388544367635301</v>
      </c>
    </row>
    <row r="20905" spans="3:3" x14ac:dyDescent="0.3">
      <c r="C20905">
        <v>27.403302010558299</v>
      </c>
    </row>
    <row r="20906" spans="3:3" x14ac:dyDescent="0.3">
      <c r="C20906">
        <v>27.418252976226199</v>
      </c>
    </row>
    <row r="20907" spans="3:3" x14ac:dyDescent="0.3">
      <c r="C20907">
        <v>27.433393137309</v>
      </c>
    </row>
    <row r="20908" spans="3:3" x14ac:dyDescent="0.3">
      <c r="C20908">
        <v>27.448718317195699</v>
      </c>
    </row>
    <row r="20909" spans="3:3" x14ac:dyDescent="0.3">
      <c r="C20909">
        <v>27.464224291539701</v>
      </c>
    </row>
    <row r="20910" spans="3:3" x14ac:dyDescent="0.3">
      <c r="C20910">
        <v>27.479906789808499</v>
      </c>
    </row>
    <row r="20911" spans="3:3" x14ac:dyDescent="0.3">
      <c r="C20911">
        <v>27.495761496836302</v>
      </c>
    </row>
    <row r="20912" spans="3:3" x14ac:dyDescent="0.3">
      <c r="C20912">
        <v>27.511784054379302</v>
      </c>
    </row>
    <row r="20913" spans="3:3" x14ac:dyDescent="0.3">
      <c r="C20913">
        <v>27.527970062672502</v>
      </c>
    </row>
    <row r="20914" spans="3:3" x14ac:dyDescent="0.3">
      <c r="C20914">
        <v>27.544315081988</v>
      </c>
    </row>
    <row r="20915" spans="3:3" x14ac:dyDescent="0.3">
      <c r="C20915">
        <v>27.560814634192301</v>
      </c>
    </row>
    <row r="20916" spans="3:3" x14ac:dyDescent="0.3">
      <c r="C20916">
        <v>27.577464204304899</v>
      </c>
    </row>
    <row r="20917" spans="3:3" x14ac:dyDescent="0.3">
      <c r="C20917">
        <v>27.594259242053901</v>
      </c>
    </row>
    <row r="20918" spans="3:3" x14ac:dyDescent="0.3">
      <c r="C20918">
        <v>27.6111951634314</v>
      </c>
    </row>
    <row r="20919" spans="3:3" x14ac:dyDescent="0.3">
      <c r="C20919">
        <v>27.628267352244801</v>
      </c>
    </row>
    <row r="20920" spans="3:3" x14ac:dyDescent="0.3">
      <c r="C20920">
        <v>27.645471161666499</v>
      </c>
    </row>
    <row r="20921" spans="3:3" x14ac:dyDescent="0.3">
      <c r="C20921">
        <v>27.662801915778701</v>
      </c>
    </row>
    <row r="20922" spans="3:3" x14ac:dyDescent="0.3">
      <c r="C20922">
        <v>27.680254911114702</v>
      </c>
    </row>
    <row r="20923" spans="3:3" x14ac:dyDescent="0.3">
      <c r="C20923">
        <v>27.697825418194402</v>
      </c>
    </row>
    <row r="20924" spans="3:3" x14ac:dyDescent="0.3">
      <c r="C20924">
        <v>27.715508683055301</v>
      </c>
    </row>
    <row r="20925" spans="3:3" x14ac:dyDescent="0.3">
      <c r="C20925">
        <v>27.733299928776599</v>
      </c>
    </row>
    <row r="20926" spans="3:3" x14ac:dyDescent="0.3">
      <c r="C20926">
        <v>27.751194356997502</v>
      </c>
    </row>
    <row r="20927" spans="3:3" x14ac:dyDescent="0.3">
      <c r="C20927">
        <v>27.7691871494279</v>
      </c>
    </row>
    <row r="20928" spans="3:3" x14ac:dyDescent="0.3">
      <c r="C20928">
        <v>27.787273469352002</v>
      </c>
    </row>
    <row r="20929" spans="3:3" x14ac:dyDescent="0.3">
      <c r="C20929">
        <v>27.8054484631236</v>
      </c>
    </row>
    <row r="20930" spans="3:3" x14ac:dyDescent="0.3">
      <c r="C20930">
        <v>27.8237072616534</v>
      </c>
    </row>
    <row r="20931" spans="3:3" x14ac:dyDescent="0.3">
      <c r="C20931">
        <v>27.842044981887099</v>
      </c>
    </row>
    <row r="20932" spans="3:3" x14ac:dyDescent="0.3">
      <c r="C20932">
        <v>27.860456728274201</v>
      </c>
    </row>
    <row r="20933" spans="3:3" x14ac:dyDescent="0.3">
      <c r="C20933">
        <v>27.878937594228098</v>
      </c>
    </row>
    <row r="20934" spans="3:3" x14ac:dyDescent="0.3">
      <c r="C20934">
        <v>27.8974826635746</v>
      </c>
    </row>
    <row r="20935" spans="3:3" x14ac:dyDescent="0.3">
      <c r="C20935">
        <v>27.916087011991799</v>
      </c>
    </row>
    <row r="20936" spans="3:3" x14ac:dyDescent="0.3">
      <c r="C20936">
        <v>27.9347457084383</v>
      </c>
    </row>
    <row r="20937" spans="3:3" x14ac:dyDescent="0.3">
      <c r="C20937">
        <v>27.953453816570601</v>
      </c>
    </row>
    <row r="20938" spans="3:3" x14ac:dyDescent="0.3">
      <c r="C20938">
        <v>27.972206396149598</v>
      </c>
    </row>
    <row r="20939" spans="3:3" x14ac:dyDescent="0.3">
      <c r="C20939">
        <v>27.990998504435399</v>
      </c>
    </row>
    <row r="20940" spans="3:3" x14ac:dyDescent="0.3">
      <c r="C20940">
        <v>28.0098251975704</v>
      </c>
    </row>
    <row r="20941" spans="3:3" x14ac:dyDescent="0.3">
      <c r="C20941">
        <v>28.028681531949999</v>
      </c>
    </row>
    <row r="20942" spans="3:3" x14ac:dyDescent="0.3">
      <c r="C20942">
        <v>28.0475625655817</v>
      </c>
    </row>
    <row r="20943" spans="3:3" x14ac:dyDescent="0.3">
      <c r="C20943">
        <v>28.066463359431701</v>
      </c>
    </row>
    <row r="20944" spans="3:3" x14ac:dyDescent="0.3">
      <c r="C20944">
        <v>28.0853789787583</v>
      </c>
    </row>
    <row r="20945" spans="3:3" x14ac:dyDescent="0.3">
      <c r="C20945">
        <v>28.104304494432998</v>
      </c>
    </row>
    <row r="20946" spans="3:3" x14ac:dyDescent="0.3">
      <c r="C20946">
        <v>28.1232349842488</v>
      </c>
    </row>
    <row r="20947" spans="3:3" x14ac:dyDescent="0.3">
      <c r="C20947">
        <v>28.1421655342149</v>
      </c>
    </row>
    <row r="20948" spans="3:3" x14ac:dyDescent="0.3">
      <c r="C20948">
        <v>28.1610912398388</v>
      </c>
    </row>
    <row r="20949" spans="3:3" x14ac:dyDescent="0.3">
      <c r="C20949">
        <v>28.180007207394301</v>
      </c>
    </row>
    <row r="20950" spans="3:3" x14ac:dyDescent="0.3">
      <c r="C20950">
        <v>28.198908555177201</v>
      </c>
    </row>
    <row r="20951" spans="3:3" x14ac:dyDescent="0.3">
      <c r="C20951">
        <v>28.217790414746201</v>
      </c>
    </row>
    <row r="20952" spans="3:3" x14ac:dyDescent="0.3">
      <c r="C20952">
        <v>28.236647932151101</v>
      </c>
    </row>
    <row r="20953" spans="3:3" x14ac:dyDescent="0.3">
      <c r="C20953">
        <v>28.255476269147199</v>
      </c>
    </row>
    <row r="20954" spans="3:3" x14ac:dyDescent="0.3">
      <c r="C20954">
        <v>28.274270604395898</v>
      </c>
    </row>
    <row r="20955" spans="3:3" x14ac:dyDescent="0.3">
      <c r="C20955">
        <v>28.293026134651299</v>
      </c>
    </row>
    <row r="20956" spans="3:3" x14ac:dyDescent="0.3">
      <c r="C20956">
        <v>28.311738075933601</v>
      </c>
    </row>
    <row r="20957" spans="3:3" x14ac:dyDescent="0.3">
      <c r="C20957">
        <v>28.330401664688601</v>
      </c>
    </row>
    <row r="20958" spans="3:3" x14ac:dyDescent="0.3">
      <c r="C20958">
        <v>28.349012158932801</v>
      </c>
    </row>
    <row r="20959" spans="3:3" x14ac:dyDescent="0.3">
      <c r="C20959">
        <v>28.367564839385398</v>
      </c>
    </row>
    <row r="20960" spans="3:3" x14ac:dyDescent="0.3">
      <c r="C20960">
        <v>28.386055010586698</v>
      </c>
    </row>
    <row r="20961" spans="3:3" x14ac:dyDescent="0.3">
      <c r="C20961">
        <v>28.404478002001898</v>
      </c>
    </row>
    <row r="20962" spans="3:3" x14ac:dyDescent="0.3">
      <c r="C20962">
        <v>28.4228291691118</v>
      </c>
    </row>
    <row r="20963" spans="3:3" x14ac:dyDescent="0.3">
      <c r="C20963">
        <v>28.4411038944898</v>
      </c>
    </row>
    <row r="20964" spans="3:3" x14ac:dyDescent="0.3">
      <c r="C20964">
        <v>28.4592975888654</v>
      </c>
    </row>
    <row r="20965" spans="3:3" x14ac:dyDescent="0.3">
      <c r="C20965">
        <v>28.477405692173399</v>
      </c>
    </row>
    <row r="20966" spans="3:3" x14ac:dyDescent="0.3">
      <c r="C20966">
        <v>28.495423674590398</v>
      </c>
    </row>
    <row r="20967" spans="3:3" x14ac:dyDescent="0.3">
      <c r="C20967">
        <v>28.513347037557502</v>
      </c>
    </row>
    <row r="20968" spans="3:3" x14ac:dyDescent="0.3">
      <c r="C20968">
        <v>28.531171314789798</v>
      </c>
    </row>
    <row r="20969" spans="3:3" x14ac:dyDescent="0.3">
      <c r="C20969">
        <v>28.548892073271901</v>
      </c>
    </row>
    <row r="20970" spans="3:3" x14ac:dyDescent="0.3">
      <c r="C20970">
        <v>28.566504914241101</v>
      </c>
    </row>
    <row r="20971" spans="3:3" x14ac:dyDescent="0.3">
      <c r="C20971">
        <v>28.5840054741568</v>
      </c>
    </row>
    <row r="20972" spans="3:3" x14ac:dyDescent="0.3">
      <c r="C20972">
        <v>28.601389425657</v>
      </c>
    </row>
    <row r="20973" spans="3:3" x14ac:dyDescent="0.3">
      <c r="C20973">
        <v>28.618652478501598</v>
      </c>
    </row>
    <row r="20974" spans="3:3" x14ac:dyDescent="0.3">
      <c r="C20974">
        <v>28.635790380503401</v>
      </c>
    </row>
    <row r="20975" spans="3:3" x14ac:dyDescent="0.3">
      <c r="C20975">
        <v>28.652798918445299</v>
      </c>
    </row>
    <row r="20976" spans="3:3" x14ac:dyDescent="0.3">
      <c r="C20976">
        <v>28.669673918986</v>
      </c>
    </row>
    <row r="20977" spans="3:3" x14ac:dyDescent="0.3">
      <c r="C20977">
        <v>28.6864112495517</v>
      </c>
    </row>
    <row r="20978" spans="3:3" x14ac:dyDescent="0.3">
      <c r="C20978">
        <v>28.703006819217201</v>
      </c>
    </row>
    <row r="20979" spans="3:3" x14ac:dyDescent="0.3">
      <c r="C20979">
        <v>28.719456579572402</v>
      </c>
    </row>
    <row r="20980" spans="3:3" x14ac:dyDescent="0.3">
      <c r="C20980">
        <v>28.7357565255788</v>
      </c>
    </row>
    <row r="20981" spans="3:3" x14ac:dyDescent="0.3">
      <c r="C20981">
        <v>28.751902696412099</v>
      </c>
    </row>
    <row r="20982" spans="3:3" x14ac:dyDescent="0.3">
      <c r="C20982">
        <v>28.767891176293801</v>
      </c>
    </row>
    <row r="20983" spans="3:3" x14ac:dyDescent="0.3">
      <c r="C20983">
        <v>28.783718095310402</v>
      </c>
    </row>
    <row r="20984" spans="3:3" x14ac:dyDescent="0.3">
      <c r="C20984">
        <v>28.799379630221399</v>
      </c>
    </row>
    <row r="20985" spans="3:3" x14ac:dyDescent="0.3">
      <c r="C20985">
        <v>28.8148720052545</v>
      </c>
    </row>
    <row r="20986" spans="3:3" x14ac:dyDescent="0.3">
      <c r="C20986">
        <v>28.830191492890201</v>
      </c>
    </row>
    <row r="20987" spans="3:3" x14ac:dyDescent="0.3">
      <c r="C20987">
        <v>28.8453344146345</v>
      </c>
    </row>
    <row r="20988" spans="3:3" x14ac:dyDescent="0.3">
      <c r="C20988">
        <v>28.8602971417803</v>
      </c>
    </row>
    <row r="20989" spans="3:3" x14ac:dyDescent="0.3">
      <c r="C20989">
        <v>28.875076096157301</v>
      </c>
    </row>
    <row r="20990" spans="3:3" x14ac:dyDescent="0.3">
      <c r="C20990">
        <v>28.8896677508707</v>
      </c>
    </row>
    <row r="20991" spans="3:3" x14ac:dyDescent="0.3">
      <c r="C20991">
        <v>28.904068631029102</v>
      </c>
    </row>
    <row r="20992" spans="3:3" x14ac:dyDescent="0.3">
      <c r="C20992">
        <v>28.918275314461201</v>
      </c>
    </row>
    <row r="20993" spans="3:3" x14ac:dyDescent="0.3">
      <c r="C20993">
        <v>28.932284432421401</v>
      </c>
    </row>
    <row r="20994" spans="3:3" x14ac:dyDescent="0.3">
      <c r="C20994">
        <v>28.946092670284902</v>
      </c>
    </row>
    <row r="20995" spans="3:3" x14ac:dyDescent="0.3">
      <c r="C20995">
        <v>28.959696768231801</v>
      </c>
    </row>
    <row r="20996" spans="3:3" x14ac:dyDescent="0.3">
      <c r="C20996">
        <v>28.973093521920401</v>
      </c>
    </row>
    <row r="20997" spans="3:3" x14ac:dyDescent="0.3">
      <c r="C20997">
        <v>28.986279783150501</v>
      </c>
    </row>
    <row r="20998" spans="3:3" x14ac:dyDescent="0.3">
      <c r="C20998">
        <v>28.999252460515802</v>
      </c>
    </row>
    <row r="20999" spans="3:3" x14ac:dyDescent="0.3">
      <c r="C20999">
        <v>29.012008520045502</v>
      </c>
    </row>
    <row r="21000" spans="3:3" x14ac:dyDescent="0.3">
      <c r="C21000">
        <v>29.024544985836201</v>
      </c>
    </row>
    <row r="21001" spans="3:3" x14ac:dyDescent="0.3">
      <c r="C21001">
        <v>29.036858940673</v>
      </c>
    </row>
    <row r="21002" spans="3:3" x14ac:dyDescent="0.3">
      <c r="C21002">
        <v>29.048947526640902</v>
      </c>
    </row>
    <row r="21003" spans="3:3" x14ac:dyDescent="0.3">
      <c r="C21003">
        <v>29.060807945725202</v>
      </c>
    </row>
    <row r="21004" spans="3:3" x14ac:dyDescent="0.3">
      <c r="C21004">
        <v>29.072437460402401</v>
      </c>
    </row>
    <row r="21005" spans="3:3" x14ac:dyDescent="0.3">
      <c r="C21005">
        <v>29.083833394220701</v>
      </c>
    </row>
    <row r="21006" spans="3:3" x14ac:dyDescent="0.3">
      <c r="C21006">
        <v>29.094993132370501</v>
      </c>
    </row>
    <row r="21007" spans="3:3" x14ac:dyDescent="0.3">
      <c r="C21007">
        <v>29.105914122245</v>
      </c>
    </row>
    <row r="21008" spans="3:3" x14ac:dyDescent="0.3">
      <c r="C21008">
        <v>29.116593873990301</v>
      </c>
    </row>
    <row r="21009" spans="3:3" x14ac:dyDescent="0.3">
      <c r="C21009">
        <v>29.1270299610464</v>
      </c>
    </row>
    <row r="21010" spans="3:3" x14ac:dyDescent="0.3">
      <c r="C21010">
        <v>29.137220020676999</v>
      </c>
    </row>
    <row r="21011" spans="3:3" x14ac:dyDescent="0.3">
      <c r="C21011">
        <v>29.1471617544906</v>
      </c>
    </row>
    <row r="21012" spans="3:3" x14ac:dyDescent="0.3">
      <c r="C21012">
        <v>29.156852928950698</v>
      </c>
    </row>
    <row r="21013" spans="3:3" x14ac:dyDescent="0.3">
      <c r="C21013">
        <v>29.166291375876501</v>
      </c>
    </row>
    <row r="21014" spans="3:3" x14ac:dyDescent="0.3">
      <c r="C21014">
        <v>29.175474992933601</v>
      </c>
    </row>
    <row r="21015" spans="3:3" x14ac:dyDescent="0.3">
      <c r="C21015">
        <v>29.184401744114599</v>
      </c>
    </row>
    <row r="21016" spans="3:3" x14ac:dyDescent="0.3">
      <c r="C21016">
        <v>29.193069660209499</v>
      </c>
    </row>
    <row r="21017" spans="3:3" x14ac:dyDescent="0.3">
      <c r="C21017">
        <v>29.2014768392667</v>
      </c>
    </row>
    <row r="21018" spans="3:3" x14ac:dyDescent="0.3">
      <c r="C21018">
        <v>29.2096214470433</v>
      </c>
    </row>
    <row r="21019" spans="3:3" x14ac:dyDescent="0.3">
      <c r="C21019">
        <v>29.2175017174456</v>
      </c>
    </row>
    <row r="21020" spans="3:3" x14ac:dyDescent="0.3">
      <c r="C21020">
        <v>29.225115952959499</v>
      </c>
    </row>
    <row r="21021" spans="3:3" x14ac:dyDescent="0.3">
      <c r="C21021">
        <v>29.232462525070499</v>
      </c>
    </row>
    <row r="21022" spans="3:3" x14ac:dyDescent="0.3">
      <c r="C21022">
        <v>29.2395398746736</v>
      </c>
    </row>
    <row r="21023" spans="3:3" x14ac:dyDescent="0.3">
      <c r="C21023">
        <v>29.246346512472801</v>
      </c>
    </row>
    <row r="21024" spans="3:3" x14ac:dyDescent="0.3">
      <c r="C21024">
        <v>29.252881019370498</v>
      </c>
    </row>
    <row r="21025" spans="3:3" x14ac:dyDescent="0.3">
      <c r="C21025">
        <v>29.259142046846101</v>
      </c>
    </row>
    <row r="21026" spans="3:3" x14ac:dyDescent="0.3">
      <c r="C21026">
        <v>29.265128317323899</v>
      </c>
    </row>
    <row r="21027" spans="3:3" x14ac:dyDescent="0.3">
      <c r="C21027">
        <v>29.270838624531201</v>
      </c>
    </row>
    <row r="21028" spans="3:3" x14ac:dyDescent="0.3">
      <c r="C21028">
        <v>29.276271833844699</v>
      </c>
    </row>
    <row r="21029" spans="3:3" x14ac:dyDescent="0.3">
      <c r="C21029">
        <v>29.281426882626501</v>
      </c>
    </row>
    <row r="21030" spans="3:3" x14ac:dyDescent="0.3">
      <c r="C21030">
        <v>29.286302780549601</v>
      </c>
    </row>
    <row r="21031" spans="3:3" x14ac:dyDescent="0.3">
      <c r="C21031">
        <v>29.290898609911501</v>
      </c>
    </row>
    <row r="21032" spans="3:3" x14ac:dyDescent="0.3">
      <c r="C21032">
        <v>29.295213525937299</v>
      </c>
    </row>
    <row r="21033" spans="3:3" x14ac:dyDescent="0.3">
      <c r="C21033">
        <v>29.299246757071099</v>
      </c>
    </row>
    <row r="21034" spans="3:3" x14ac:dyDescent="0.3">
      <c r="C21034">
        <v>29.302997605256401</v>
      </c>
    </row>
    <row r="21035" spans="3:3" x14ac:dyDescent="0.3">
      <c r="C21035">
        <v>29.306465446204701</v>
      </c>
    </row>
    <row r="21036" spans="3:3" x14ac:dyDescent="0.3">
      <c r="C21036">
        <v>29.309649729652101</v>
      </c>
    </row>
    <row r="21037" spans="3:3" x14ac:dyDescent="0.3">
      <c r="C21037">
        <v>29.3125499796048</v>
      </c>
    </row>
    <row r="21038" spans="3:3" x14ac:dyDescent="0.3">
      <c r="C21038">
        <v>29.315165794572</v>
      </c>
    </row>
    <row r="21039" spans="3:3" x14ac:dyDescent="0.3">
      <c r="C21039">
        <v>29.3174968477867</v>
      </c>
    </row>
    <row r="21040" spans="3:3" x14ac:dyDescent="0.3">
      <c r="C21040">
        <v>29.319542887414499</v>
      </c>
    </row>
    <row r="21041" spans="3:3" x14ac:dyDescent="0.3">
      <c r="C21041">
        <v>29.321303736749599</v>
      </c>
    </row>
    <row r="21042" spans="3:3" x14ac:dyDescent="0.3">
      <c r="C21042">
        <v>29.322779294398401</v>
      </c>
    </row>
    <row r="21043" spans="3:3" x14ac:dyDescent="0.3">
      <c r="C21043">
        <v>29.323969534450001</v>
      </c>
    </row>
    <row r="21044" spans="3:3" x14ac:dyDescent="0.3">
      <c r="C21044">
        <v>29.324874506633499</v>
      </c>
    </row>
    <row r="21045" spans="3:3" x14ac:dyDescent="0.3">
      <c r="C21045">
        <v>29.325494336462999</v>
      </c>
    </row>
    <row r="21046" spans="3:3" x14ac:dyDescent="0.3">
      <c r="C21046">
        <v>29.325829225368199</v>
      </c>
    </row>
    <row r="21047" spans="3:3" x14ac:dyDescent="0.3">
      <c r="C21047">
        <v>29.325879450811598</v>
      </c>
    </row>
    <row r="21048" spans="3:3" x14ac:dyDescent="0.3">
      <c r="C21048">
        <v>29.325645366392301</v>
      </c>
    </row>
    <row r="21049" spans="3:3" x14ac:dyDescent="0.3">
      <c r="C21049">
        <v>29.325127401935699</v>
      </c>
    </row>
    <row r="21050" spans="3:3" x14ac:dyDescent="0.3">
      <c r="C21050">
        <v>29.324326063568499</v>
      </c>
    </row>
    <row r="21051" spans="3:3" x14ac:dyDescent="0.3">
      <c r="C21051">
        <v>29.323241933779801</v>
      </c>
    </row>
    <row r="21052" spans="3:3" x14ac:dyDescent="0.3">
      <c r="C21052">
        <v>29.321875671467701</v>
      </c>
    </row>
    <row r="21053" spans="3:3" x14ac:dyDescent="0.3">
      <c r="C21053">
        <v>29.320228011970102</v>
      </c>
    </row>
    <row r="21054" spans="3:3" x14ac:dyDescent="0.3">
      <c r="C21054">
        <v>29.3182997670819</v>
      </c>
    </row>
    <row r="21055" spans="3:3" x14ac:dyDescent="0.3">
      <c r="C21055">
        <v>29.316091825055398</v>
      </c>
    </row>
    <row r="21056" spans="3:3" x14ac:dyDescent="0.3">
      <c r="C21056">
        <v>29.3136051505866</v>
      </c>
    </row>
    <row r="21057" spans="3:3" x14ac:dyDescent="0.3">
      <c r="C21057">
        <v>29.310840784784698</v>
      </c>
    </row>
    <row r="21058" spans="3:3" x14ac:dyDescent="0.3">
      <c r="C21058">
        <v>29.307799845126301</v>
      </c>
    </row>
    <row r="21059" spans="3:3" x14ac:dyDescent="0.3">
      <c r="C21059">
        <v>29.304483525393099</v>
      </c>
    </row>
    <row r="21060" spans="3:3" x14ac:dyDescent="0.3">
      <c r="C21060">
        <v>29.300893095593501</v>
      </c>
    </row>
    <row r="21061" spans="3:3" x14ac:dyDescent="0.3">
      <c r="C21061">
        <v>29.297029901867599</v>
      </c>
    </row>
    <row r="21062" spans="3:3" x14ac:dyDescent="0.3">
      <c r="C21062">
        <v>29.2928953663749</v>
      </c>
    </row>
    <row r="21063" spans="3:3" x14ac:dyDescent="0.3">
      <c r="C21063">
        <v>29.2884909871654</v>
      </c>
    </row>
    <row r="21064" spans="3:3" x14ac:dyDescent="0.3">
      <c r="C21064">
        <v>29.283818338033399</v>
      </c>
    </row>
    <row r="21065" spans="3:3" x14ac:dyDescent="0.3">
      <c r="C21065">
        <v>29.278879068353401</v>
      </c>
    </row>
    <row r="21066" spans="3:3" x14ac:dyDescent="0.3">
      <c r="C21066">
        <v>29.273674902898598</v>
      </c>
    </row>
    <row r="21067" spans="3:3" x14ac:dyDescent="0.3">
      <c r="C21067">
        <v>29.268207641641201</v>
      </c>
    </row>
    <row r="21068" spans="3:3" x14ac:dyDescent="0.3">
      <c r="C21068">
        <v>29.262479159534301</v>
      </c>
    </row>
    <row r="21069" spans="3:3" x14ac:dyDescent="0.3">
      <c r="C21069">
        <v>29.2564914062756</v>
      </c>
    </row>
    <row r="21070" spans="3:3" x14ac:dyDescent="0.3">
      <c r="C21070">
        <v>29.250246406051701</v>
      </c>
    </row>
    <row r="21071" spans="3:3" x14ac:dyDescent="0.3">
      <c r="C21071">
        <v>29.2437462572641</v>
      </c>
    </row>
    <row r="21072" spans="3:3" x14ac:dyDescent="0.3">
      <c r="C21072">
        <v>29.236993132235</v>
      </c>
    </row>
    <row r="21073" spans="3:3" x14ac:dyDescent="0.3">
      <c r="C21073">
        <v>29.229989276894099</v>
      </c>
    </row>
    <row r="21074" spans="3:3" x14ac:dyDescent="0.3">
      <c r="C21074">
        <v>29.222737010445201</v>
      </c>
    </row>
    <row r="21075" spans="3:3" x14ac:dyDescent="0.3">
      <c r="C21075">
        <v>29.215238725012401</v>
      </c>
    </row>
    <row r="21076" spans="3:3" x14ac:dyDescent="0.3">
      <c r="C21076">
        <v>29.207496885266199</v>
      </c>
    </row>
    <row r="21077" spans="3:3" x14ac:dyDescent="0.3">
      <c r="C21077">
        <v>29.199514028028599</v>
      </c>
    </row>
    <row r="21078" spans="3:3" x14ac:dyDescent="0.3">
      <c r="C21078">
        <v>29.1912927618569</v>
      </c>
    </row>
    <row r="21079" spans="3:3" x14ac:dyDescent="0.3">
      <c r="C21079">
        <v>29.182835766607202</v>
      </c>
    </row>
    <row r="21080" spans="3:3" x14ac:dyDescent="0.3">
      <c r="C21080">
        <v>29.174145792975001</v>
      </c>
    </row>
    <row r="21081" spans="3:3" x14ac:dyDescent="0.3">
      <c r="C21081">
        <v>29.1652256620152</v>
      </c>
    </row>
    <row r="21082" spans="3:3" x14ac:dyDescent="0.3">
      <c r="C21082">
        <v>29.1560782646395</v>
      </c>
    </row>
    <row r="21083" spans="3:3" x14ac:dyDescent="0.3">
      <c r="C21083">
        <v>29.146706561092</v>
      </c>
    </row>
    <row r="21084" spans="3:3" x14ac:dyDescent="0.3">
      <c r="C21084">
        <v>29.1371135804023</v>
      </c>
    </row>
    <row r="21085" spans="3:3" x14ac:dyDescent="0.3">
      <c r="C21085">
        <v>29.127302419815901</v>
      </c>
    </row>
    <row r="21086" spans="3:3" x14ac:dyDescent="0.3">
      <c r="C21086">
        <v>29.1172762442026</v>
      </c>
    </row>
    <row r="21087" spans="3:3" x14ac:dyDescent="0.3">
      <c r="C21087">
        <v>29.107038285441</v>
      </c>
    </row>
    <row r="21088" spans="3:3" x14ac:dyDescent="0.3">
      <c r="C21088">
        <v>29.096591841781301</v>
      </c>
    </row>
    <row r="21089" spans="3:3" x14ac:dyDescent="0.3">
      <c r="C21089">
        <v>29.085940277184498</v>
      </c>
    </row>
    <row r="21090" spans="3:3" x14ac:dyDescent="0.3">
      <c r="C21090">
        <v>29.075087020637699</v>
      </c>
    </row>
    <row r="21091" spans="3:3" x14ac:dyDescent="0.3">
      <c r="C21091">
        <v>29.064035565447501</v>
      </c>
    </row>
    <row r="21092" spans="3:3" x14ac:dyDescent="0.3">
      <c r="C21092">
        <v>29.052789468509399</v>
      </c>
    </row>
    <row r="21093" spans="3:3" x14ac:dyDescent="0.3">
      <c r="C21093">
        <v>29.041352349553001</v>
      </c>
    </row>
    <row r="21094" spans="3:3" x14ac:dyDescent="0.3">
      <c r="C21094">
        <v>29.029727890364899</v>
      </c>
    </row>
    <row r="21095" spans="3:3" x14ac:dyDescent="0.3">
      <c r="C21095">
        <v>29.017919833987101</v>
      </c>
    </row>
    <row r="21096" spans="3:3" x14ac:dyDescent="0.3">
      <c r="C21096">
        <v>29.005931983891799</v>
      </c>
    </row>
    <row r="21097" spans="3:3" x14ac:dyDescent="0.3">
      <c r="C21097">
        <v>28.993768203132198</v>
      </c>
    </row>
    <row r="21098" spans="3:3" x14ac:dyDescent="0.3">
      <c r="C21098">
        <v>28.9814324134698</v>
      </c>
    </row>
    <row r="21099" spans="3:3" x14ac:dyDescent="0.3">
      <c r="C21099">
        <v>28.968928594477401</v>
      </c>
    </row>
    <row r="21100" spans="3:3" x14ac:dyDescent="0.3">
      <c r="C21100">
        <v>28.956260782617601</v>
      </c>
    </row>
    <row r="21101" spans="3:3" x14ac:dyDescent="0.3">
      <c r="C21101">
        <v>28.943433070298099</v>
      </c>
    </row>
    <row r="21102" spans="3:3" x14ac:dyDescent="0.3">
      <c r="C21102">
        <v>28.930449604902201</v>
      </c>
    </row>
    <row r="21103" spans="3:3" x14ac:dyDescent="0.3">
      <c r="C21103">
        <v>28.917314587794898</v>
      </c>
    </row>
    <row r="21104" spans="3:3" x14ac:dyDescent="0.3">
      <c r="C21104">
        <v>28.904032273305798</v>
      </c>
    </row>
    <row r="21105" spans="3:3" x14ac:dyDescent="0.3">
      <c r="C21105">
        <v>28.890606967686399</v>
      </c>
    </row>
    <row r="21106" spans="3:3" x14ac:dyDescent="0.3">
      <c r="C21106">
        <v>28.877043028044302</v>
      </c>
    </row>
    <row r="21107" spans="3:3" x14ac:dyDescent="0.3">
      <c r="C21107">
        <v>28.863344861253101</v>
      </c>
    </row>
    <row r="21108" spans="3:3" x14ac:dyDescent="0.3">
      <c r="C21108">
        <v>28.849516922837498</v>
      </c>
    </row>
    <row r="21109" spans="3:3" x14ac:dyDescent="0.3">
      <c r="C21109">
        <v>28.8355637158351</v>
      </c>
    </row>
    <row r="21110" spans="3:3" x14ac:dyDescent="0.3">
      <c r="C21110">
        <v>28.821489789633802</v>
      </c>
    </row>
    <row r="21111" spans="3:3" x14ac:dyDescent="0.3">
      <c r="C21111">
        <v>28.807299738785598</v>
      </c>
    </row>
    <row r="21112" spans="3:3" x14ac:dyDescent="0.3">
      <c r="C21112">
        <v>28.792998201796401</v>
      </c>
    </row>
    <row r="21113" spans="3:3" x14ac:dyDescent="0.3">
      <c r="C21113">
        <v>28.778589859892101</v>
      </c>
    </row>
    <row r="21114" spans="3:3" x14ac:dyDescent="0.3">
      <c r="C21114">
        <v>28.764079435761801</v>
      </c>
    </row>
    <row r="21115" spans="3:3" x14ac:dyDescent="0.3">
      <c r="C21115">
        <v>28.749471692276799</v>
      </c>
    </row>
    <row r="21116" spans="3:3" x14ac:dyDescent="0.3">
      <c r="C21116">
        <v>28.734771431187099</v>
      </c>
    </row>
    <row r="21117" spans="3:3" x14ac:dyDescent="0.3">
      <c r="C21117">
        <v>28.719983491794601</v>
      </c>
    </row>
    <row r="21118" spans="3:3" x14ac:dyDescent="0.3">
      <c r="C21118">
        <v>28.705112749604101</v>
      </c>
    </row>
    <row r="21119" spans="3:3" x14ac:dyDescent="0.3">
      <c r="C21119">
        <v>28.6901641149509</v>
      </c>
    </row>
    <row r="21120" spans="3:3" x14ac:dyDescent="0.3">
      <c r="C21120">
        <v>28.6751425316072</v>
      </c>
    </row>
    <row r="21121" spans="3:3" x14ac:dyDescent="0.3">
      <c r="C21121">
        <v>28.660052975365801</v>
      </c>
    </row>
    <row r="21122" spans="3:3" x14ac:dyDescent="0.3">
      <c r="C21122">
        <v>28.644900452602499</v>
      </c>
    </row>
    <row r="21123" spans="3:3" x14ac:dyDescent="0.3">
      <c r="C21123">
        <v>28.629689998817199</v>
      </c>
    </row>
    <row r="21124" spans="3:3" x14ac:dyDescent="0.3">
      <c r="C21124">
        <v>28.614426677153599</v>
      </c>
    </row>
    <row r="21125" spans="3:3" x14ac:dyDescent="0.3">
      <c r="C21125">
        <v>28.5991155768988</v>
      </c>
    </row>
    <row r="21126" spans="3:3" x14ac:dyDescent="0.3">
      <c r="C21126">
        <v>28.583761811962201</v>
      </c>
    </row>
    <row r="21127" spans="3:3" x14ac:dyDescent="0.3">
      <c r="C21127">
        <v>28.568370519334898</v>
      </c>
    </row>
    <row r="21128" spans="3:3" x14ac:dyDescent="0.3">
      <c r="C21128">
        <v>28.5529468575292</v>
      </c>
    </row>
    <row r="21129" spans="3:3" x14ac:dyDescent="0.3">
      <c r="C21129">
        <v>28.5374960049995</v>
      </c>
    </row>
    <row r="21130" spans="3:3" x14ac:dyDescent="0.3">
      <c r="C21130">
        <v>28.5220231585444</v>
      </c>
    </row>
    <row r="21131" spans="3:3" x14ac:dyDescent="0.3">
      <c r="C21131">
        <v>28.506533531690899</v>
      </c>
    </row>
    <row r="21132" spans="3:3" x14ac:dyDescent="0.3">
      <c r="C21132">
        <v>28.491032353060501</v>
      </c>
    </row>
    <row r="21133" spans="3:3" x14ac:dyDescent="0.3">
      <c r="C21133">
        <v>28.475524864719301</v>
      </c>
    </row>
    <row r="21134" spans="3:3" x14ac:dyDescent="0.3">
      <c r="C21134">
        <v>28.460016320510501</v>
      </c>
    </row>
    <row r="21135" spans="3:3" x14ac:dyDescent="0.3">
      <c r="C21135">
        <v>28.444511984371101</v>
      </c>
    </row>
    <row r="21136" spans="3:3" x14ac:dyDescent="0.3">
      <c r="C21136">
        <v>28.4290171286342</v>
      </c>
    </row>
    <row r="21137" spans="3:3" x14ac:dyDescent="0.3">
      <c r="C21137">
        <v>28.4135370323153</v>
      </c>
    </row>
    <row r="21138" spans="3:3" x14ac:dyDescent="0.3">
      <c r="C21138">
        <v>28.398076979385099</v>
      </c>
    </row>
    <row r="21139" spans="3:3" x14ac:dyDescent="0.3">
      <c r="C21139">
        <v>28.3826422570285</v>
      </c>
    </row>
    <row r="21140" spans="3:3" x14ac:dyDescent="0.3">
      <c r="C21140">
        <v>28.3672381538914</v>
      </c>
    </row>
    <row r="21141" spans="3:3" x14ac:dyDescent="0.3">
      <c r="C21141">
        <v>28.351869958314101</v>
      </c>
    </row>
    <row r="21142" spans="3:3" x14ac:dyDescent="0.3">
      <c r="C21142">
        <v>28.336542956554801</v>
      </c>
    </row>
    <row r="21143" spans="3:3" x14ac:dyDescent="0.3">
      <c r="C21143">
        <v>28.3212624310008</v>
      </c>
    </row>
    <row r="21144" spans="3:3" x14ac:dyDescent="0.3">
      <c r="C21144">
        <v>28.306033658371199</v>
      </c>
    </row>
    <row r="21145" spans="3:3" x14ac:dyDescent="0.3">
      <c r="C21145">
        <v>28.290861907909001</v>
      </c>
    </row>
    <row r="21146" spans="3:3" x14ac:dyDescent="0.3">
      <c r="C21146">
        <v>28.275752439565998</v>
      </c>
    </row>
    <row r="21147" spans="3:3" x14ac:dyDescent="0.3">
      <c r="C21147">
        <v>28.260710502178799</v>
      </c>
    </row>
    <row r="21148" spans="3:3" x14ac:dyDescent="0.3">
      <c r="C21148">
        <v>28.245741331639302</v>
      </c>
    </row>
    <row r="21149" spans="3:3" x14ac:dyDescent="0.3">
      <c r="C21149">
        <v>28.2308501490579</v>
      </c>
    </row>
    <row r="21150" spans="3:3" x14ac:dyDescent="0.3">
      <c r="C21150">
        <v>28.216042158922601</v>
      </c>
    </row>
    <row r="21151" spans="3:3" x14ac:dyDescent="0.3">
      <c r="C21151">
        <v>28.201322547253199</v>
      </c>
    </row>
    <row r="21152" spans="3:3" x14ac:dyDescent="0.3">
      <c r="C21152">
        <v>28.1866964797523</v>
      </c>
    </row>
    <row r="21153" spans="3:3" x14ac:dyDescent="0.3">
      <c r="C21153">
        <v>28.172169099953901</v>
      </c>
    </row>
    <row r="21154" spans="3:3" x14ac:dyDescent="0.3">
      <c r="C21154">
        <v>28.15774552737</v>
      </c>
    </row>
    <row r="21155" spans="3:3" x14ac:dyDescent="0.3">
      <c r="C21155">
        <v>28.143430855637401</v>
      </c>
    </row>
    <row r="21156" spans="3:3" x14ac:dyDescent="0.3">
      <c r="C21156">
        <v>28.129230150663599</v>
      </c>
    </row>
    <row r="21157" spans="3:3" x14ac:dyDescent="0.3">
      <c r="C21157">
        <v>28.115148448775098</v>
      </c>
    </row>
    <row r="21158" spans="3:3" x14ac:dyDescent="0.3">
      <c r="C21158">
        <v>28.101190754867002</v>
      </c>
    </row>
    <row r="21159" spans="3:3" x14ac:dyDescent="0.3">
      <c r="C21159">
        <v>28.087362040556599</v>
      </c>
    </row>
    <row r="21160" spans="3:3" x14ac:dyDescent="0.3">
      <c r="C21160">
        <v>28.073667242340299</v>
      </c>
    </row>
    <row r="21161" spans="3:3" x14ac:dyDescent="0.3">
      <c r="C21161">
        <v>28.060111259756301</v>
      </c>
    </row>
    <row r="21162" spans="3:3" x14ac:dyDescent="0.3">
      <c r="C21162">
        <v>28.046698953553499</v>
      </c>
    </row>
    <row r="21163" spans="3:3" x14ac:dyDescent="0.3">
      <c r="C21163">
        <v>28.033435143866999</v>
      </c>
    </row>
    <row r="21164" spans="3:3" x14ac:dyDescent="0.3">
      <c r="C21164">
        <v>28.020324608402699</v>
      </c>
    </row>
    <row r="21165" spans="3:3" x14ac:dyDescent="0.3">
      <c r="C21165">
        <v>28.007372080630201</v>
      </c>
    </row>
    <row r="21166" spans="3:3" x14ac:dyDescent="0.3">
      <c r="C21166">
        <v>27.9945822479872</v>
      </c>
    </row>
    <row r="21167" spans="3:3" x14ac:dyDescent="0.3">
      <c r="C21167">
        <v>27.981959750093399</v>
      </c>
    </row>
    <row r="21168" spans="3:3" x14ac:dyDescent="0.3">
      <c r="C21168">
        <v>27.969509176979201</v>
      </c>
    </row>
    <row r="21169" spans="3:3" x14ac:dyDescent="0.3">
      <c r="C21169">
        <v>27.9572350673253</v>
      </c>
    </row>
    <row r="21170" spans="3:3" x14ac:dyDescent="0.3">
      <c r="C21170">
        <v>27.945141906718899</v>
      </c>
    </row>
    <row r="21171" spans="3:3" x14ac:dyDescent="0.3">
      <c r="C21171">
        <v>27.933234125923999</v>
      </c>
    </row>
    <row r="21172" spans="3:3" x14ac:dyDescent="0.3">
      <c r="C21172">
        <v>27.921516099168802</v>
      </c>
    </row>
    <row r="21173" spans="3:3" x14ac:dyDescent="0.3">
      <c r="C21173">
        <v>27.909992142451099</v>
      </c>
    </row>
    <row r="21174" spans="3:3" x14ac:dyDescent="0.3">
      <c r="C21174">
        <v>27.8986665118613</v>
      </c>
    </row>
    <row r="21175" spans="3:3" x14ac:dyDescent="0.3">
      <c r="C21175">
        <v>27.887543401926202</v>
      </c>
    </row>
    <row r="21176" spans="3:3" x14ac:dyDescent="0.3">
      <c r="C21176">
        <v>27.8766269439731</v>
      </c>
    </row>
    <row r="21177" spans="3:3" x14ac:dyDescent="0.3">
      <c r="C21177">
        <v>27.865921204515299</v>
      </c>
    </row>
    <row r="21178" spans="3:3" x14ac:dyDescent="0.3">
      <c r="C21178">
        <v>27.8554301836609</v>
      </c>
    </row>
    <row r="21179" spans="3:3" x14ac:dyDescent="0.3">
      <c r="C21179">
        <v>27.845157813545299</v>
      </c>
    </row>
    <row r="21180" spans="3:3" x14ac:dyDescent="0.3">
      <c r="C21180">
        <v>27.835107956788001</v>
      </c>
    </row>
    <row r="21181" spans="3:3" x14ac:dyDescent="0.3">
      <c r="C21181">
        <v>27.825284404976301</v>
      </c>
    </row>
    <row r="21182" spans="3:3" x14ac:dyDescent="0.3">
      <c r="C21182">
        <v>27.815690877174099</v>
      </c>
    </row>
    <row r="21183" spans="3:3" x14ac:dyDescent="0.3">
      <c r="C21183">
        <v>27.806331018460298</v>
      </c>
    </row>
    <row r="21184" spans="3:3" x14ac:dyDescent="0.3">
      <c r="C21184">
        <v>27.797208398494099</v>
      </c>
    </row>
    <row r="21185" spans="3:3" x14ac:dyDescent="0.3">
      <c r="C21185">
        <v>27.788326510111499</v>
      </c>
    </row>
    <row r="21186" spans="3:3" x14ac:dyDescent="0.3">
      <c r="C21186">
        <v>27.779688767951001</v>
      </c>
    </row>
    <row r="21187" spans="3:3" x14ac:dyDescent="0.3">
      <c r="C21187">
        <v>27.771298507111499</v>
      </c>
    </row>
    <row r="21188" spans="3:3" x14ac:dyDescent="0.3">
      <c r="C21188">
        <v>27.763158981842601</v>
      </c>
    </row>
    <row r="21189" spans="3:3" x14ac:dyDescent="0.3">
      <c r="C21189">
        <v>27.755273364267399</v>
      </c>
    </row>
    <row r="21190" spans="3:3" x14ac:dyDescent="0.3">
      <c r="C21190">
        <v>27.747644743139599</v>
      </c>
    </row>
    <row r="21191" spans="3:3" x14ac:dyDescent="0.3">
      <c r="C21191">
        <v>27.740276122636399</v>
      </c>
    </row>
    <row r="21192" spans="3:3" x14ac:dyDescent="0.3">
      <c r="C21192">
        <v>27.733170421185001</v>
      </c>
    </row>
    <row r="21193" spans="3:3" x14ac:dyDescent="0.3">
      <c r="C21193">
        <v>27.7263304703275</v>
      </c>
    </row>
    <row r="21194" spans="3:3" x14ac:dyDescent="0.3">
      <c r="C21194">
        <v>27.719759013621999</v>
      </c>
    </row>
    <row r="21195" spans="3:3" x14ac:dyDescent="0.3">
      <c r="C21195">
        <v>27.713458705581601</v>
      </c>
    </row>
    <row r="21196" spans="3:3" x14ac:dyDescent="0.3">
      <c r="C21196">
        <v>27.707432110652</v>
      </c>
    </row>
    <row r="21197" spans="3:3" x14ac:dyDescent="0.3">
      <c r="C21197">
        <v>27.7016817022288</v>
      </c>
    </row>
    <row r="21198" spans="3:3" x14ac:dyDescent="0.3">
      <c r="C21198">
        <v>27.696209861714198</v>
      </c>
    </row>
    <row r="21199" spans="3:3" x14ac:dyDescent="0.3">
      <c r="C21199">
        <v>27.691018877614201</v>
      </c>
    </row>
    <row r="21200" spans="3:3" x14ac:dyDescent="0.3">
      <c r="C21200">
        <v>27.686110944677498</v>
      </c>
    </row>
    <row r="21201" spans="3:3" x14ac:dyDescent="0.3">
      <c r="C21201">
        <v>27.681488163074899</v>
      </c>
    </row>
    <row r="21202" spans="3:3" x14ac:dyDescent="0.3">
      <c r="C21202">
        <v>27.6771525376219</v>
      </c>
    </row>
    <row r="21203" spans="3:3" x14ac:dyDescent="0.3">
      <c r="C21203">
        <v>27.673105977043001</v>
      </c>
    </row>
    <row r="21204" spans="3:3" x14ac:dyDescent="0.3">
      <c r="C21204">
        <v>27.669350293279798</v>
      </c>
    </row>
    <row r="21205" spans="3:3" x14ac:dyDescent="0.3">
      <c r="C21205">
        <v>27.665887200841802</v>
      </c>
    </row>
    <row r="21206" spans="3:3" x14ac:dyDescent="0.3">
      <c r="C21206">
        <v>27.6627183162013</v>
      </c>
    </row>
    <row r="21207" spans="3:3" x14ac:dyDescent="0.3">
      <c r="C21207">
        <v>27.659845157232599</v>
      </c>
    </row>
    <row r="21208" spans="3:3" x14ac:dyDescent="0.3">
      <c r="C21208">
        <v>27.657269142695</v>
      </c>
    </row>
    <row r="21209" spans="3:3" x14ac:dyDescent="0.3">
      <c r="C21209">
        <v>27.6549915917611</v>
      </c>
    </row>
    <row r="21210" spans="3:3" x14ac:dyDescent="0.3">
      <c r="C21210">
        <v>27.653013723589599</v>
      </c>
    </row>
    <row r="21211" spans="3:3" x14ac:dyDescent="0.3">
      <c r="C21211">
        <v>27.651336656943599</v>
      </c>
    </row>
    <row r="21212" spans="3:3" x14ac:dyDescent="0.3">
      <c r="C21212">
        <v>27.649961409853699</v>
      </c>
    </row>
    <row r="21213" spans="3:3" x14ac:dyDescent="0.3">
      <c r="C21213">
        <v>27.648888899326501</v>
      </c>
    </row>
    <row r="21214" spans="3:3" x14ac:dyDescent="0.3">
      <c r="C21214">
        <v>27.6481199410992</v>
      </c>
    </row>
    <row r="21215" spans="3:3" x14ac:dyDescent="0.3">
      <c r="C21215">
        <v>27.647655249438898</v>
      </c>
    </row>
    <row r="21216" spans="3:3" x14ac:dyDescent="0.3">
      <c r="C21216">
        <v>27.6474954369877</v>
      </c>
    </row>
    <row r="21217" spans="3:3" x14ac:dyDescent="0.3">
      <c r="C21217">
        <v>27.647641014653701</v>
      </c>
    </row>
    <row r="21218" spans="3:3" x14ac:dyDescent="0.3">
      <c r="C21218">
        <v>27.648092391546601</v>
      </c>
    </row>
    <row r="21219" spans="3:3" x14ac:dyDescent="0.3">
      <c r="C21219">
        <v>27.648849874959399</v>
      </c>
    </row>
    <row r="21220" spans="3:3" x14ac:dyDescent="0.3">
      <c r="C21220">
        <v>27.649913670394699</v>
      </c>
    </row>
    <row r="21221" spans="3:3" x14ac:dyDescent="0.3">
      <c r="C21221">
        <v>27.651283881636299</v>
      </c>
    </row>
    <row r="21222" spans="3:3" x14ac:dyDescent="0.3">
      <c r="C21222">
        <v>27.6529605108658</v>
      </c>
    </row>
    <row r="21223" spans="3:3" x14ac:dyDescent="0.3">
      <c r="C21223">
        <v>27.6549434588228</v>
      </c>
    </row>
    <row r="21224" spans="3:3" x14ac:dyDescent="0.3">
      <c r="C21224">
        <v>27.657232525010699</v>
      </c>
    </row>
    <row r="21225" spans="3:3" x14ac:dyDescent="0.3">
      <c r="C21225">
        <v>27.659827407944999</v>
      </c>
    </row>
    <row r="21226" spans="3:3" x14ac:dyDescent="0.3">
      <c r="C21226">
        <v>27.662727705446599</v>
      </c>
    </row>
    <row r="21227" spans="3:3" x14ac:dyDescent="0.3">
      <c r="C21227">
        <v>27.665932914977098</v>
      </c>
    </row>
    <row r="21228" spans="3:3" x14ac:dyDescent="0.3">
      <c r="C21228">
        <v>27.669442434017501</v>
      </c>
    </row>
    <row r="21229" spans="3:3" x14ac:dyDescent="0.3">
      <c r="C21229">
        <v>27.673255560489</v>
      </c>
    </row>
    <row r="21230" spans="3:3" x14ac:dyDescent="0.3">
      <c r="C21230">
        <v>27.677371493215901</v>
      </c>
    </row>
    <row r="21231" spans="3:3" x14ac:dyDescent="0.3">
      <c r="C21231">
        <v>27.681789332429599</v>
      </c>
    </row>
    <row r="21232" spans="3:3" x14ac:dyDescent="0.3">
      <c r="C21232">
        <v>27.686508080313001</v>
      </c>
    </row>
    <row r="21233" spans="3:3" x14ac:dyDescent="0.3">
      <c r="C21233">
        <v>27.6915266415863</v>
      </c>
    </row>
    <row r="21234" spans="3:3" x14ac:dyDescent="0.3">
      <c r="C21234">
        <v>27.696843824130799</v>
      </c>
    </row>
    <row r="21235" spans="3:3" x14ac:dyDescent="0.3">
      <c r="C21235">
        <v>27.702458339653202</v>
      </c>
    </row>
    <row r="21236" spans="3:3" x14ac:dyDescent="0.3">
      <c r="C21236">
        <v>27.708368804387302</v>
      </c>
    </row>
    <row r="21237" spans="3:3" x14ac:dyDescent="0.3">
      <c r="C21237">
        <v>27.714573739833298</v>
      </c>
    </row>
    <row r="21238" spans="3:3" x14ac:dyDescent="0.3">
      <c r="C21238">
        <v>27.721071573534999</v>
      </c>
    </row>
    <row r="21239" spans="3:3" x14ac:dyDescent="0.3">
      <c r="C21239">
        <v>27.727860639892</v>
      </c>
    </row>
    <row r="21240" spans="3:3" x14ac:dyDescent="0.3">
      <c r="C21240">
        <v>27.7349391810085</v>
      </c>
    </row>
    <row r="21241" spans="3:3" x14ac:dyDescent="0.3">
      <c r="C21241">
        <v>27.742305347575702</v>
      </c>
    </row>
    <row r="21242" spans="3:3" x14ac:dyDescent="0.3">
      <c r="C21242">
        <v>27.749957199789399</v>
      </c>
    </row>
    <row r="21243" spans="3:3" x14ac:dyDescent="0.3">
      <c r="C21243">
        <v>27.757892708299401</v>
      </c>
    </row>
    <row r="21244" spans="3:3" x14ac:dyDescent="0.3">
      <c r="C21244">
        <v>27.7661097551923</v>
      </c>
    </row>
    <row r="21245" spans="3:3" x14ac:dyDescent="0.3">
      <c r="C21245">
        <v>27.7746061350052</v>
      </c>
    </row>
    <row r="21246" spans="3:3" x14ac:dyDescent="0.3">
      <c r="C21246">
        <v>27.7833795557701</v>
      </c>
    </row>
    <row r="21247" spans="3:3" x14ac:dyDescent="0.3">
      <c r="C21247">
        <v>27.7924276400881</v>
      </c>
    </row>
    <row r="21248" spans="3:3" x14ac:dyDescent="0.3">
      <c r="C21248">
        <v>27.801747926232601</v>
      </c>
    </row>
    <row r="21249" spans="3:3" x14ac:dyDescent="0.3">
      <c r="C21249">
        <v>27.811337869279999</v>
      </c>
    </row>
    <row r="21250" spans="3:3" x14ac:dyDescent="0.3">
      <c r="C21250">
        <v>27.821194842268302</v>
      </c>
    </row>
    <row r="21251" spans="3:3" x14ac:dyDescent="0.3">
      <c r="C21251">
        <v>27.831316137380899</v>
      </c>
    </row>
    <row r="21252" spans="3:3" x14ac:dyDescent="0.3">
      <c r="C21252">
        <v>27.8416989671565</v>
      </c>
    </row>
    <row r="21253" spans="3:3" x14ac:dyDescent="0.3">
      <c r="C21253">
        <v>27.8523404657229</v>
      </c>
    </row>
    <row r="21254" spans="3:3" x14ac:dyDescent="0.3">
      <c r="C21254">
        <v>27.863237690054198</v>
      </c>
    </row>
    <row r="21255" spans="3:3" x14ac:dyDescent="0.3">
      <c r="C21255">
        <v>27.874387621250701</v>
      </c>
    </row>
    <row r="21256" spans="3:3" x14ac:dyDescent="0.3">
      <c r="C21256">
        <v>27.8857871658401</v>
      </c>
    </row>
    <row r="21257" spans="3:3" x14ac:dyDescent="0.3">
      <c r="C21257">
        <v>27.897433157099499</v>
      </c>
    </row>
    <row r="21258" spans="3:3" x14ac:dyDescent="0.3">
      <c r="C21258">
        <v>27.9093223563968</v>
      </c>
    </row>
    <row r="21259" spans="3:3" x14ac:dyDescent="0.3">
      <c r="C21259">
        <v>27.921451454551399</v>
      </c>
    </row>
    <row r="21260" spans="3:3" x14ac:dyDescent="0.3">
      <c r="C21260">
        <v>27.933817073211699</v>
      </c>
    </row>
    <row r="21261" spans="3:3" x14ac:dyDescent="0.3">
      <c r="C21261">
        <v>27.946415766250599</v>
      </c>
    </row>
    <row r="21262" spans="3:3" x14ac:dyDescent="0.3">
      <c r="C21262">
        <v>27.9592440211762</v>
      </c>
    </row>
    <row r="21263" spans="3:3" x14ac:dyDescent="0.3">
      <c r="C21263">
        <v>27.972298260557501</v>
      </c>
    </row>
    <row r="21264" spans="3:3" x14ac:dyDescent="0.3">
      <c r="C21264">
        <v>27.985574843464601</v>
      </c>
    </row>
    <row r="21265" spans="3:3" x14ac:dyDescent="0.3">
      <c r="C21265">
        <v>27.999070066921998</v>
      </c>
    </row>
    <row r="21266" spans="3:3" x14ac:dyDescent="0.3">
      <c r="C21266">
        <v>28.012780167373499</v>
      </c>
    </row>
    <row r="21267" spans="3:3" x14ac:dyDescent="0.3">
      <c r="C21267">
        <v>28.0267013221596</v>
      </c>
    </row>
    <row r="21268" spans="3:3" x14ac:dyDescent="0.3">
      <c r="C21268">
        <v>28.040829651004302</v>
      </c>
    </row>
    <row r="21269" spans="3:3" x14ac:dyDescent="0.3">
      <c r="C21269">
        <v>28.0551612175123</v>
      </c>
    </row>
    <row r="21270" spans="3:3" x14ac:dyDescent="0.3">
      <c r="C21270">
        <v>28.069692030674499</v>
      </c>
    </row>
    <row r="21271" spans="3:3" x14ac:dyDescent="0.3">
      <c r="C21271">
        <v>28.084418046381501</v>
      </c>
    </row>
    <row r="21272" spans="3:3" x14ac:dyDescent="0.3">
      <c r="C21272">
        <v>28.099335168943998</v>
      </c>
    </row>
    <row r="21273" spans="3:3" x14ac:dyDescent="0.3">
      <c r="C21273">
        <v>28.114439252619999</v>
      </c>
    </row>
    <row r="21274" spans="3:3" x14ac:dyDescent="0.3">
      <c r="C21274">
        <v>28.1297261031464</v>
      </c>
    </row>
    <row r="21275" spans="3:3" x14ac:dyDescent="0.3">
      <c r="C21275">
        <v>28.1451914792762</v>
      </c>
    </row>
    <row r="21276" spans="3:3" x14ac:dyDescent="0.3">
      <c r="C21276">
        <v>28.160831094318599</v>
      </c>
    </row>
    <row r="21277" spans="3:3" x14ac:dyDescent="0.3">
      <c r="C21277">
        <v>28.176640617682999</v>
      </c>
    </row>
    <row r="21278" spans="3:3" x14ac:dyDescent="0.3">
      <c r="C21278">
        <v>28.192615676424602</v>
      </c>
    </row>
    <row r="21279" spans="3:3" x14ac:dyDescent="0.3">
      <c r="C21279">
        <v>28.2087518567918</v>
      </c>
    </row>
    <row r="21280" spans="3:3" x14ac:dyDescent="0.3">
      <c r="C21280">
        <v>28.225044705774302</v>
      </c>
    </row>
    <row r="21281" spans="3:3" x14ac:dyDescent="0.3">
      <c r="C21281">
        <v>28.241489732651701</v>
      </c>
    </row>
    <row r="21282" spans="3:3" x14ac:dyDescent="0.3">
      <c r="C21282">
        <v>28.258082410540801</v>
      </c>
    </row>
    <row r="21283" spans="3:3" x14ac:dyDescent="0.3">
      <c r="C21283">
        <v>28.2748181779424</v>
      </c>
    </row>
    <row r="21284" spans="3:3" x14ac:dyDescent="0.3">
      <c r="C21284">
        <v>28.291692440285399</v>
      </c>
    </row>
    <row r="21285" spans="3:3" x14ac:dyDescent="0.3">
      <c r="C21285">
        <v>28.308700571469199</v>
      </c>
    </row>
    <row r="21286" spans="3:3" x14ac:dyDescent="0.3">
      <c r="C21286">
        <v>28.325837915402399</v>
      </c>
    </row>
    <row r="21287" spans="3:3" x14ac:dyDescent="0.3">
      <c r="C21287">
        <v>28.3430997875377</v>
      </c>
    </row>
    <row r="21288" spans="3:3" x14ac:dyDescent="0.3">
      <c r="C21288">
        <v>28.3604814764028</v>
      </c>
    </row>
    <row r="21289" spans="3:3" x14ac:dyDescent="0.3">
      <c r="C21289">
        <v>28.377978245126101</v>
      </c>
    </row>
    <row r="21290" spans="3:3" x14ac:dyDescent="0.3">
      <c r="C21290">
        <v>28.3955853329573</v>
      </c>
    </row>
    <row r="21291" spans="3:3" x14ac:dyDescent="0.3">
      <c r="C21291">
        <v>28.413297956781399</v>
      </c>
    </row>
    <row r="21292" spans="3:3" x14ac:dyDescent="0.3">
      <c r="C21292">
        <v>28.431111312627198</v>
      </c>
    </row>
    <row r="21293" spans="3:3" x14ac:dyDescent="0.3">
      <c r="C21293">
        <v>28.449020577167701</v>
      </c>
    </row>
    <row r="21294" spans="3:3" x14ac:dyDescent="0.3">
      <c r="C21294">
        <v>28.467020909214298</v>
      </c>
    </row>
    <row r="21295" spans="3:3" x14ac:dyDescent="0.3">
      <c r="C21295">
        <v>28.4851074512022</v>
      </c>
    </row>
    <row r="21296" spans="3:3" x14ac:dyDescent="0.3">
      <c r="C21296">
        <v>28.503275330668</v>
      </c>
    </row>
    <row r="21297" spans="3:3" x14ac:dyDescent="0.3">
      <c r="C21297">
        <v>28.521519661718401</v>
      </c>
    </row>
    <row r="21298" spans="3:3" x14ac:dyDescent="0.3">
      <c r="C21298">
        <v>28.539835546489901</v>
      </c>
    </row>
    <row r="21299" spans="3:3" x14ac:dyDescent="0.3">
      <c r="C21299">
        <v>28.558218076599001</v>
      </c>
    </row>
    <row r="21300" spans="3:3" x14ac:dyDescent="0.3">
      <c r="C21300">
        <v>28.576662334583101</v>
      </c>
    </row>
    <row r="21301" spans="3:3" x14ac:dyDescent="0.3">
      <c r="C21301">
        <v>28.595163395330001</v>
      </c>
    </row>
    <row r="21302" spans="3:3" x14ac:dyDescent="0.3">
      <c r="C21302">
        <v>28.613716327498398</v>
      </c>
    </row>
    <row r="21303" spans="3:3" x14ac:dyDescent="0.3">
      <c r="C21303">
        <v>28.632316194927</v>
      </c>
    </row>
    <row r="21304" spans="3:3" x14ac:dyDescent="0.3">
      <c r="C21304">
        <v>28.6509580580319</v>
      </c>
    </row>
    <row r="21305" spans="3:3" x14ac:dyDescent="0.3">
      <c r="C21305">
        <v>28.669636975194202</v>
      </c>
    </row>
    <row r="21306" spans="3:3" x14ac:dyDescent="0.3">
      <c r="C21306">
        <v>28.688348004134401</v>
      </c>
    </row>
    <row r="21307" spans="3:3" x14ac:dyDescent="0.3">
      <c r="C21307">
        <v>28.7070862032764</v>
      </c>
    </row>
    <row r="21308" spans="3:3" x14ac:dyDescent="0.3">
      <c r="C21308">
        <v>28.725846633098499</v>
      </c>
    </row>
    <row r="21309" spans="3:3" x14ac:dyDescent="0.3">
      <c r="C21309">
        <v>28.744624357472599</v>
      </c>
    </row>
    <row r="21310" spans="3:3" x14ac:dyDescent="0.3">
      <c r="C21310">
        <v>28.763414444991099</v>
      </c>
    </row>
    <row r="21311" spans="3:3" x14ac:dyDescent="0.3">
      <c r="C21311">
        <v>28.7822119702812</v>
      </c>
    </row>
    <row r="21312" spans="3:3" x14ac:dyDescent="0.3">
      <c r="C21312">
        <v>28.801012015306402</v>
      </c>
    </row>
    <row r="21313" spans="3:3" x14ac:dyDescent="0.3">
      <c r="C21313">
        <v>28.8198096706553</v>
      </c>
    </row>
    <row r="21314" spans="3:3" x14ac:dyDescent="0.3">
      <c r="C21314">
        <v>28.8386000368175</v>
      </c>
    </row>
    <row r="21315" spans="3:3" x14ac:dyDescent="0.3">
      <c r="C21315">
        <v>28.8573782254463</v>
      </c>
    </row>
    <row r="21316" spans="3:3" x14ac:dyDescent="0.3">
      <c r="C21316">
        <v>28.876139360608502</v>
      </c>
    </row>
    <row r="21317" spans="3:3" x14ac:dyDescent="0.3">
      <c r="C21317">
        <v>28.894878580021</v>
      </c>
    </row>
    <row r="21318" spans="3:3" x14ac:dyDescent="0.3">
      <c r="C21318">
        <v>28.913591036273498</v>
      </c>
    </row>
    <row r="21319" spans="3:3" x14ac:dyDescent="0.3">
      <c r="C21319">
        <v>28.932271898038799</v>
      </c>
    </row>
    <row r="21320" spans="3:3" x14ac:dyDescent="0.3">
      <c r="C21320">
        <v>28.950916351268699</v>
      </c>
    </row>
    <row r="21321" spans="3:3" x14ac:dyDescent="0.3">
      <c r="C21321">
        <v>28.9695196003773</v>
      </c>
    </row>
    <row r="21322" spans="3:3" x14ac:dyDescent="0.3">
      <c r="C21322">
        <v>28.988076869410101</v>
      </c>
    </row>
    <row r="21323" spans="3:3" x14ac:dyDescent="0.3">
      <c r="C21323">
        <v>29.0065834032001</v>
      </c>
    </row>
    <row r="21324" spans="3:3" x14ac:dyDescent="0.3">
      <c r="C21324">
        <v>29.02503446851</v>
      </c>
    </row>
    <row r="21325" spans="3:3" x14ac:dyDescent="0.3">
      <c r="C21325">
        <v>29.043425355161101</v>
      </c>
    </row>
    <row r="21326" spans="3:3" x14ac:dyDescent="0.3">
      <c r="C21326">
        <v>29.0617513771486</v>
      </c>
    </row>
    <row r="21327" spans="3:3" x14ac:dyDescent="0.3">
      <c r="C21327">
        <v>29.0800078737436</v>
      </c>
    </row>
    <row r="21328" spans="3:3" x14ac:dyDescent="0.3">
      <c r="C21328">
        <v>29.098190210581102</v>
      </c>
    </row>
    <row r="21329" spans="3:3" x14ac:dyDescent="0.3">
      <c r="C21329">
        <v>29.116293780735401</v>
      </c>
    </row>
    <row r="21330" spans="3:3" x14ac:dyDescent="0.3">
      <c r="C21330">
        <v>29.134314005781299</v>
      </c>
    </row>
    <row r="21331" spans="3:3" x14ac:dyDescent="0.3">
      <c r="C21331">
        <v>29.152246336842499</v>
      </c>
    </row>
    <row r="21332" spans="3:3" x14ac:dyDescent="0.3">
      <c r="C21332">
        <v>29.170086255626298</v>
      </c>
    </row>
    <row r="21333" spans="3:3" x14ac:dyDescent="0.3">
      <c r="C21333">
        <v>29.187829275445601</v>
      </c>
    </row>
    <row r="21334" spans="3:3" x14ac:dyDescent="0.3">
      <c r="C21334">
        <v>29.205470942227201</v>
      </c>
    </row>
    <row r="21335" spans="3:3" x14ac:dyDescent="0.3">
      <c r="C21335">
        <v>29.223006835507199</v>
      </c>
    </row>
    <row r="21336" spans="3:3" x14ac:dyDescent="0.3">
      <c r="C21336">
        <v>29.240432569413599</v>
      </c>
    </row>
    <row r="21337" spans="3:3" x14ac:dyDescent="0.3">
      <c r="C21337">
        <v>29.2577437936358</v>
      </c>
    </row>
    <row r="21338" spans="3:3" x14ac:dyDescent="0.3">
      <c r="C21338">
        <v>29.274936194380999</v>
      </c>
    </row>
    <row r="21339" spans="3:3" x14ac:dyDescent="0.3">
      <c r="C21339">
        <v>29.2920054953182</v>
      </c>
    </row>
    <row r="21340" spans="3:3" x14ac:dyDescent="0.3">
      <c r="C21340">
        <v>29.3089474585096</v>
      </c>
    </row>
    <row r="21341" spans="3:3" x14ac:dyDescent="0.3">
      <c r="C21341">
        <v>29.325757885328699</v>
      </c>
    </row>
    <row r="21342" spans="3:3" x14ac:dyDescent="0.3">
      <c r="C21342">
        <v>29.342432617366899</v>
      </c>
    </row>
    <row r="21343" spans="3:3" x14ac:dyDescent="0.3">
      <c r="C21343">
        <v>29.358967537326901</v>
      </c>
    </row>
    <row r="21344" spans="3:3" x14ac:dyDescent="0.3">
      <c r="C21344">
        <v>29.375358569904201</v>
      </c>
    </row>
    <row r="21345" spans="3:3" x14ac:dyDescent="0.3">
      <c r="C21345">
        <v>29.3916016826564</v>
      </c>
    </row>
    <row r="21346" spans="3:3" x14ac:dyDescent="0.3">
      <c r="C21346">
        <v>29.4076928868602</v>
      </c>
    </row>
    <row r="21347" spans="3:3" x14ac:dyDescent="0.3">
      <c r="C21347">
        <v>29.4236282383565</v>
      </c>
    </row>
    <row r="21348" spans="3:3" x14ac:dyDescent="0.3">
      <c r="C21348">
        <v>29.439403838383701</v>
      </c>
    </row>
    <row r="21349" spans="3:3" x14ac:dyDescent="0.3">
      <c r="C21349">
        <v>29.4550158343989</v>
      </c>
    </row>
    <row r="21350" spans="3:3" x14ac:dyDescent="0.3">
      <c r="C21350">
        <v>29.470460420887999</v>
      </c>
    </row>
    <row r="21351" spans="3:3" x14ac:dyDescent="0.3">
      <c r="C21351">
        <v>29.485733840163402</v>
      </c>
    </row>
    <row r="21352" spans="3:3" x14ac:dyDescent="0.3">
      <c r="C21352">
        <v>29.500832383150701</v>
      </c>
    </row>
    <row r="21353" spans="3:3" x14ac:dyDescent="0.3">
      <c r="C21353">
        <v>29.515752390164199</v>
      </c>
    </row>
    <row r="21354" spans="3:3" x14ac:dyDescent="0.3">
      <c r="C21354">
        <v>29.530490251670301</v>
      </c>
    </row>
    <row r="21355" spans="3:3" x14ac:dyDescent="0.3">
      <c r="C21355">
        <v>29.545042409040501</v>
      </c>
    </row>
    <row r="21356" spans="3:3" x14ac:dyDescent="0.3">
      <c r="C21356">
        <v>29.559405355292999</v>
      </c>
    </row>
    <row r="21357" spans="3:3" x14ac:dyDescent="0.3">
      <c r="C21357">
        <v>29.5735756358226</v>
      </c>
    </row>
    <row r="21358" spans="3:3" x14ac:dyDescent="0.3">
      <c r="C21358">
        <v>29.587549849121199</v>
      </c>
    </row>
    <row r="21359" spans="3:3" x14ac:dyDescent="0.3">
      <c r="C21359">
        <v>29.601324647485701</v>
      </c>
    </row>
    <row r="21360" spans="3:3" x14ac:dyDescent="0.3">
      <c r="C21360">
        <v>29.614896737716101</v>
      </c>
    </row>
    <row r="21361" spans="3:3" x14ac:dyDescent="0.3">
      <c r="C21361">
        <v>29.6282628818029</v>
      </c>
    </row>
    <row r="21362" spans="3:3" x14ac:dyDescent="0.3">
      <c r="C21362">
        <v>29.641419897603299</v>
      </c>
    </row>
    <row r="21363" spans="3:3" x14ac:dyDescent="0.3">
      <c r="C21363">
        <v>29.6543646595075</v>
      </c>
    </row>
    <row r="21364" spans="3:3" x14ac:dyDescent="0.3">
      <c r="C21364">
        <v>29.667094099093902</v>
      </c>
    </row>
    <row r="21365" spans="3:3" x14ac:dyDescent="0.3">
      <c r="C21365">
        <v>29.679605205774301</v>
      </c>
    </row>
    <row r="21366" spans="3:3" x14ac:dyDescent="0.3">
      <c r="C21366">
        <v>29.691895027428298</v>
      </c>
    </row>
    <row r="21367" spans="3:3" x14ac:dyDescent="0.3">
      <c r="C21367">
        <v>29.703960671028</v>
      </c>
    </row>
    <row r="21368" spans="3:3" x14ac:dyDescent="0.3">
      <c r="C21368">
        <v>29.7157993032517</v>
      </c>
    </row>
    <row r="21369" spans="3:3" x14ac:dyDescent="0.3">
      <c r="C21369">
        <v>29.727408151087801</v>
      </c>
    </row>
    <row r="21370" spans="3:3" x14ac:dyDescent="0.3">
      <c r="C21370">
        <v>29.738784502428398</v>
      </c>
    </row>
    <row r="21371" spans="3:3" x14ac:dyDescent="0.3">
      <c r="C21371">
        <v>29.749925706652601</v>
      </c>
    </row>
    <row r="21372" spans="3:3" x14ac:dyDescent="0.3">
      <c r="C21372">
        <v>29.760829175200101</v>
      </c>
    </row>
    <row r="21373" spans="3:3" x14ac:dyDescent="0.3">
      <c r="C21373">
        <v>29.771492382134099</v>
      </c>
    </row>
    <row r="21374" spans="3:3" x14ac:dyDescent="0.3">
      <c r="C21374">
        <v>29.781912864694299</v>
      </c>
    </row>
    <row r="21375" spans="3:3" x14ac:dyDescent="0.3">
      <c r="C21375">
        <v>29.792088223840398</v>
      </c>
    </row>
    <row r="21376" spans="3:3" x14ac:dyDescent="0.3">
      <c r="C21376">
        <v>29.8020161247841</v>
      </c>
    </row>
    <row r="21377" spans="3:3" x14ac:dyDescent="0.3">
      <c r="C21377">
        <v>29.8116942975131</v>
      </c>
    </row>
    <row r="21378" spans="3:3" x14ac:dyDescent="0.3">
      <c r="C21378">
        <v>29.821120537302701</v>
      </c>
    </row>
    <row r="21379" spans="3:3" x14ac:dyDescent="0.3">
      <c r="C21379">
        <v>29.830292705219598</v>
      </c>
    </row>
    <row r="21380" spans="3:3" x14ac:dyDescent="0.3">
      <c r="C21380">
        <v>29.8392087286134</v>
      </c>
    </row>
    <row r="21381" spans="3:3" x14ac:dyDescent="0.3">
      <c r="C21381">
        <v>29.847866601599598</v>
      </c>
    </row>
    <row r="21382" spans="3:3" x14ac:dyDescent="0.3">
      <c r="C21382">
        <v>29.856264385532199</v>
      </c>
    </row>
    <row r="21383" spans="3:3" x14ac:dyDescent="0.3">
      <c r="C21383">
        <v>29.864400209464701</v>
      </c>
    </row>
    <row r="21384" spans="3:3" x14ac:dyDescent="0.3">
      <c r="C21384">
        <v>29.8722722706033</v>
      </c>
    </row>
    <row r="21385" spans="3:3" x14ac:dyDescent="0.3">
      <c r="C21385">
        <v>29.879878834747199</v>
      </c>
    </row>
    <row r="21386" spans="3:3" x14ac:dyDescent="0.3">
      <c r="C21386">
        <v>29.887218236720901</v>
      </c>
    </row>
    <row r="21387" spans="3:3" x14ac:dyDescent="0.3">
      <c r="C21387">
        <v>29.8942888807942</v>
      </c>
    </row>
    <row r="21388" spans="3:3" x14ac:dyDescent="0.3">
      <c r="C21388">
        <v>29.901089241093</v>
      </c>
    </row>
    <row r="21389" spans="3:3" x14ac:dyDescent="0.3">
      <c r="C21389">
        <v>29.907617861999299</v>
      </c>
    </row>
    <row r="21390" spans="3:3" x14ac:dyDescent="0.3">
      <c r="C21390">
        <v>29.913873358539998</v>
      </c>
    </row>
    <row r="21391" spans="3:3" x14ac:dyDescent="0.3">
      <c r="C21391">
        <v>29.919854416765901</v>
      </c>
    </row>
    <row r="21392" spans="3:3" x14ac:dyDescent="0.3">
      <c r="C21392">
        <v>29.925559794119</v>
      </c>
    </row>
    <row r="21393" spans="3:3" x14ac:dyDescent="0.3">
      <c r="C21393">
        <v>29.9309883197899</v>
      </c>
    </row>
    <row r="21394" spans="3:3" x14ac:dyDescent="0.3">
      <c r="C21394">
        <v>29.936138895063401</v>
      </c>
    </row>
    <row r="21395" spans="3:3" x14ac:dyDescent="0.3">
      <c r="C21395">
        <v>29.941010493653302</v>
      </c>
    </row>
    <row r="21396" spans="3:3" x14ac:dyDescent="0.3">
      <c r="C21396">
        <v>29.945602162026301</v>
      </c>
    </row>
    <row r="21397" spans="3:3" x14ac:dyDescent="0.3">
      <c r="C21397">
        <v>29.949913019714</v>
      </c>
    </row>
    <row r="21398" spans="3:3" x14ac:dyDescent="0.3">
      <c r="C21398">
        <v>29.9539422596139</v>
      </c>
    </row>
    <row r="21399" spans="3:3" x14ac:dyDescent="0.3">
      <c r="C21399">
        <v>29.9576891482787</v>
      </c>
    </row>
    <row r="21400" spans="3:3" x14ac:dyDescent="0.3">
      <c r="C21400">
        <v>29.961153026193799</v>
      </c>
    </row>
    <row r="21401" spans="3:3" x14ac:dyDescent="0.3">
      <c r="C21401">
        <v>29.9643333080428</v>
      </c>
    </row>
    <row r="21402" spans="3:3" x14ac:dyDescent="0.3">
      <c r="C21402">
        <v>29.967229482961599</v>
      </c>
    </row>
    <row r="21403" spans="3:3" x14ac:dyDescent="0.3">
      <c r="C21403">
        <v>29.969841114779701</v>
      </c>
    </row>
    <row r="21404" spans="3:3" x14ac:dyDescent="0.3">
      <c r="C21404">
        <v>29.972167842249199</v>
      </c>
    </row>
    <row r="21405" spans="3:3" x14ac:dyDescent="0.3">
      <c r="C21405">
        <v>29.974209379261701</v>
      </c>
    </row>
    <row r="21406" spans="3:3" x14ac:dyDescent="0.3">
      <c r="C21406">
        <v>29.975965515052501</v>
      </c>
    </row>
    <row r="21407" spans="3:3" x14ac:dyDescent="0.3">
      <c r="C21407">
        <v>29.977436114391601</v>
      </c>
    </row>
    <row r="21408" spans="3:3" x14ac:dyDescent="0.3">
      <c r="C21408">
        <v>29.978621117761701</v>
      </c>
    </row>
    <row r="21409" spans="3:3" x14ac:dyDescent="0.3">
      <c r="C21409">
        <v>29.979520541524</v>
      </c>
    </row>
    <row r="21410" spans="3:3" x14ac:dyDescent="0.3">
      <c r="C21410">
        <v>29.980134478068901</v>
      </c>
    </row>
    <row r="21411" spans="3:3" x14ac:dyDescent="0.3">
      <c r="C21411">
        <v>29.9804630959548</v>
      </c>
    </row>
    <row r="21412" spans="3:3" x14ac:dyDescent="0.3">
      <c r="C21412">
        <v>29.980506640031901</v>
      </c>
    </row>
    <row r="21413" spans="3:3" x14ac:dyDescent="0.3">
      <c r="C21413">
        <v>29.980265431553001</v>
      </c>
    </row>
    <row r="21414" spans="3:3" x14ac:dyDescent="0.3">
      <c r="C21414">
        <v>29.979739868269199</v>
      </c>
    </row>
    <row r="21415" spans="3:3" x14ac:dyDescent="0.3">
      <c r="C21415">
        <v>29.9789304245121</v>
      </c>
    </row>
    <row r="21416" spans="3:3" x14ac:dyDescent="0.3">
      <c r="C21416">
        <v>29.977837651260401</v>
      </c>
    </row>
    <row r="21417" spans="3:3" x14ac:dyDescent="0.3">
      <c r="C21417">
        <v>29.976462176192801</v>
      </c>
    </row>
    <row r="21418" spans="3:3" x14ac:dyDescent="0.3">
      <c r="C21418">
        <v>29.974804703724502</v>
      </c>
    </row>
    <row r="21419" spans="3:3" x14ac:dyDescent="0.3">
      <c r="C21419">
        <v>29.972866015029702</v>
      </c>
    </row>
    <row r="21420" spans="3:3" x14ac:dyDescent="0.3">
      <c r="C21420">
        <v>29.970646968047401</v>
      </c>
    </row>
    <row r="21421" spans="3:3" x14ac:dyDescent="0.3">
      <c r="C21421">
        <v>29.968148497472299</v>
      </c>
    </row>
    <row r="21422" spans="3:3" x14ac:dyDescent="0.3">
      <c r="C21422">
        <v>29.9653716147292</v>
      </c>
    </row>
    <row r="21423" spans="3:3" x14ac:dyDescent="0.3">
      <c r="C21423">
        <v>29.962317407931099</v>
      </c>
    </row>
    <row r="21424" spans="3:3" x14ac:dyDescent="0.3">
      <c r="C21424">
        <v>29.958987041821299</v>
      </c>
    </row>
    <row r="21425" spans="3:3" x14ac:dyDescent="0.3">
      <c r="C21425">
        <v>29.955381757698401</v>
      </c>
    </row>
    <row r="21426" spans="3:3" x14ac:dyDescent="0.3">
      <c r="C21426">
        <v>29.9515028733245</v>
      </c>
    </row>
    <row r="21427" spans="3:3" x14ac:dyDescent="0.3">
      <c r="C21427">
        <v>29.947351782816</v>
      </c>
    </row>
    <row r="21428" spans="3:3" x14ac:dyDescent="0.3">
      <c r="C21428">
        <v>29.942929956517901</v>
      </c>
    </row>
    <row r="21429" spans="3:3" x14ac:dyDescent="0.3">
      <c r="C21429">
        <v>29.938238940858799</v>
      </c>
    </row>
    <row r="21430" spans="3:3" x14ac:dyDescent="0.3">
      <c r="C21430">
        <v>29.9332803581901</v>
      </c>
    </row>
    <row r="21431" spans="3:3" x14ac:dyDescent="0.3">
      <c r="C21431">
        <v>29.928055906605199</v>
      </c>
    </row>
    <row r="21432" spans="3:3" x14ac:dyDescent="0.3">
      <c r="C21432">
        <v>29.922567359741201</v>
      </c>
    </row>
    <row r="21433" spans="3:3" x14ac:dyDescent="0.3">
      <c r="C21433">
        <v>29.916816566562499</v>
      </c>
    </row>
    <row r="21434" spans="3:3" x14ac:dyDescent="0.3">
      <c r="C21434">
        <v>29.9108054511244</v>
      </c>
    </row>
    <row r="21435" spans="3:3" x14ac:dyDescent="0.3">
      <c r="C21435">
        <v>29.9045360123182</v>
      </c>
    </row>
    <row r="21436" spans="3:3" x14ac:dyDescent="0.3">
      <c r="C21436">
        <v>29.898010323597099</v>
      </c>
    </row>
    <row r="21437" spans="3:3" x14ac:dyDescent="0.3">
      <c r="C21437">
        <v>29.8912305326823</v>
      </c>
    </row>
    <row r="21438" spans="3:3" x14ac:dyDescent="0.3">
      <c r="C21438">
        <v>29.884198861249399</v>
      </c>
    </row>
    <row r="21439" spans="3:3" x14ac:dyDescent="0.3">
      <c r="C21439">
        <v>29.876917604594201</v>
      </c>
    </row>
    <row r="21440" spans="3:3" x14ac:dyDescent="0.3">
      <c r="C21440">
        <v>29.8693891312796</v>
      </c>
    </row>
    <row r="21441" spans="3:3" x14ac:dyDescent="0.3">
      <c r="C21441">
        <v>29.861615882759899</v>
      </c>
    </row>
    <row r="21442" spans="3:3" x14ac:dyDescent="0.3">
      <c r="C21442">
        <v>29.853600372986602</v>
      </c>
    </row>
    <row r="21443" spans="3:3" x14ac:dyDescent="0.3">
      <c r="C21443">
        <v>29.845345187991601</v>
      </c>
    </row>
    <row r="21444" spans="3:3" x14ac:dyDescent="0.3">
      <c r="C21444">
        <v>29.836852985449699</v>
      </c>
    </row>
    <row r="21445" spans="3:3" x14ac:dyDescent="0.3">
      <c r="C21445">
        <v>29.828126494220299</v>
      </c>
    </row>
    <row r="21446" spans="3:3" x14ac:dyDescent="0.3">
      <c r="C21446">
        <v>29.8191685138666</v>
      </c>
    </row>
    <row r="21447" spans="3:3" x14ac:dyDescent="0.3">
      <c r="C21447">
        <v>29.8099819141536</v>
      </c>
    </row>
    <row r="21448" spans="3:3" x14ac:dyDescent="0.3">
      <c r="C21448">
        <v>29.800569634523601</v>
      </c>
    </row>
    <row r="21449" spans="3:3" x14ac:dyDescent="0.3">
      <c r="C21449">
        <v>29.790934683550301</v>
      </c>
    </row>
    <row r="21450" spans="3:3" x14ac:dyDescent="0.3">
      <c r="C21450">
        <v>29.7810801383696</v>
      </c>
    </row>
    <row r="21451" spans="3:3" x14ac:dyDescent="0.3">
      <c r="C21451">
        <v>29.771009144088399</v>
      </c>
    </row>
    <row r="21452" spans="3:3" x14ac:dyDescent="0.3">
      <c r="C21452">
        <v>29.760724913170801</v>
      </c>
    </row>
    <row r="21453" spans="3:3" x14ac:dyDescent="0.3">
      <c r="C21453">
        <v>29.750230724800701</v>
      </c>
    </row>
    <row r="21454" spans="3:3" x14ac:dyDescent="0.3">
      <c r="C21454">
        <v>29.739529924222001</v>
      </c>
    </row>
    <row r="21455" spans="3:3" x14ac:dyDescent="0.3">
      <c r="C21455">
        <v>29.7286259220555</v>
      </c>
    </row>
    <row r="21456" spans="3:3" x14ac:dyDescent="0.3">
      <c r="C21456">
        <v>29.717522193592099</v>
      </c>
    </row>
    <row r="21457" spans="3:3" x14ac:dyDescent="0.3">
      <c r="C21457">
        <v>29.706222278063098</v>
      </c>
    </row>
    <row r="21458" spans="3:3" x14ac:dyDescent="0.3">
      <c r="C21458">
        <v>29.694729777886199</v>
      </c>
    </row>
    <row r="21459" spans="3:3" x14ac:dyDescent="0.3">
      <c r="C21459">
        <v>29.683048357888101</v>
      </c>
    </row>
    <row r="21460" spans="3:3" x14ac:dyDescent="0.3">
      <c r="C21460">
        <v>29.671181744504</v>
      </c>
    </row>
    <row r="21461" spans="3:3" x14ac:dyDescent="0.3">
      <c r="C21461">
        <v>29.659133724951701</v>
      </c>
    </row>
    <row r="21462" spans="3:3" x14ac:dyDescent="0.3">
      <c r="C21462">
        <v>29.646908146382899</v>
      </c>
    </row>
    <row r="21463" spans="3:3" x14ac:dyDescent="0.3">
      <c r="C21463">
        <v>29.634508915009999</v>
      </c>
    </row>
    <row r="21464" spans="3:3" x14ac:dyDescent="0.3">
      <c r="C21464">
        <v>29.6219399952091</v>
      </c>
    </row>
    <row r="21465" spans="3:3" x14ac:dyDescent="0.3">
      <c r="C21465">
        <v>29.6092054085981</v>
      </c>
    </row>
    <row r="21466" spans="3:3" x14ac:dyDescent="0.3">
      <c r="C21466">
        <v>29.596309233091201</v>
      </c>
    </row>
    <row r="21467" spans="3:3" x14ac:dyDescent="0.3">
      <c r="C21467">
        <v>29.583255601929199</v>
      </c>
    </row>
    <row r="21468" spans="3:3" x14ac:dyDescent="0.3">
      <c r="C21468">
        <v>29.570048702685298</v>
      </c>
    </row>
    <row r="21469" spans="3:3" x14ac:dyDescent="0.3">
      <c r="C21469">
        <v>29.5566927762465</v>
      </c>
    </row>
    <row r="21470" spans="3:3" x14ac:dyDescent="0.3">
      <c r="C21470">
        <v>29.543192115771301</v>
      </c>
    </row>
    <row r="21471" spans="3:3" x14ac:dyDescent="0.3">
      <c r="C21471">
        <v>29.529551065622801</v>
      </c>
    </row>
    <row r="21472" spans="3:3" x14ac:dyDescent="0.3">
      <c r="C21472">
        <v>29.5157740202777</v>
      </c>
    </row>
    <row r="21473" spans="3:3" x14ac:dyDescent="0.3">
      <c r="C21473">
        <v>29.501865423211601</v>
      </c>
    </row>
    <row r="21474" spans="3:3" x14ac:dyDescent="0.3">
      <c r="C21474">
        <v>29.4878297657594</v>
      </c>
    </row>
    <row r="21475" spans="3:3" x14ac:dyDescent="0.3">
      <c r="C21475">
        <v>29.4736715859529</v>
      </c>
    </row>
    <row r="21476" spans="3:3" x14ac:dyDescent="0.3">
      <c r="C21476">
        <v>29.459395467333898</v>
      </c>
    </row>
    <row r="21477" spans="3:3" x14ac:dyDescent="0.3">
      <c r="C21477">
        <v>29.445006037743799</v>
      </c>
    </row>
    <row r="21478" spans="3:3" x14ac:dyDescent="0.3">
      <c r="C21478">
        <v>29.430507968089302</v>
      </c>
    </row>
    <row r="21479" spans="3:3" x14ac:dyDescent="0.3">
      <c r="C21479">
        <v>29.415905971085401</v>
      </c>
    </row>
    <row r="21480" spans="3:3" x14ac:dyDescent="0.3">
      <c r="C21480">
        <v>29.401204799974899</v>
      </c>
    </row>
    <row r="21481" spans="3:3" x14ac:dyDescent="0.3">
      <c r="C21481">
        <v>29.3864092472243</v>
      </c>
    </row>
    <row r="21482" spans="3:3" x14ac:dyDescent="0.3">
      <c r="C21482">
        <v>29.371524143197998</v>
      </c>
    </row>
    <row r="21483" spans="3:3" x14ac:dyDescent="0.3">
      <c r="C21483">
        <v>29.356554354808601</v>
      </c>
    </row>
    <row r="21484" spans="3:3" x14ac:dyDescent="0.3">
      <c r="C21484">
        <v>29.341504784146402</v>
      </c>
    </row>
    <row r="21485" spans="3:3" x14ac:dyDescent="0.3">
      <c r="C21485">
        <v>29.326380367085299</v>
      </c>
    </row>
    <row r="21486" spans="3:3" x14ac:dyDescent="0.3">
      <c r="C21486">
        <v>29.311186071867802</v>
      </c>
    </row>
    <row r="21487" spans="3:3" x14ac:dyDescent="0.3">
      <c r="C21487">
        <v>29.295926897668402</v>
      </c>
    </row>
    <row r="21488" spans="3:3" x14ac:dyDescent="0.3">
      <c r="C21488">
        <v>29.2806078731357</v>
      </c>
    </row>
    <row r="21489" spans="3:3" x14ac:dyDescent="0.3">
      <c r="C21489">
        <v>29.265234054913702</v>
      </c>
    </row>
    <row r="21490" spans="3:3" x14ac:dyDescent="0.3">
      <c r="C21490">
        <v>29.2498105261426</v>
      </c>
    </row>
    <row r="21491" spans="3:3" x14ac:dyDescent="0.3">
      <c r="C21491">
        <v>29.234342394939699</v>
      </c>
    </row>
    <row r="21492" spans="3:3" x14ac:dyDescent="0.3">
      <c r="C21492">
        <v>29.2188347928601</v>
      </c>
    </row>
    <row r="21493" spans="3:3" x14ac:dyDescent="0.3">
      <c r="C21493">
        <v>29.203292873339102</v>
      </c>
    </row>
    <row r="21494" spans="3:3" x14ac:dyDescent="0.3">
      <c r="C21494">
        <v>29.187721810114599</v>
      </c>
    </row>
    <row r="21495" spans="3:3" x14ac:dyDescent="0.3">
      <c r="C21495">
        <v>29.172126795632199</v>
      </c>
    </row>
    <row r="21496" spans="3:3" x14ac:dyDescent="0.3">
      <c r="C21496">
        <v>29.156513039431498</v>
      </c>
    </row>
    <row r="21497" spans="3:3" x14ac:dyDescent="0.3">
      <c r="C21497">
        <v>29.140885766515702</v>
      </c>
    </row>
    <row r="21498" spans="3:3" x14ac:dyDescent="0.3">
      <c r="C21498">
        <v>29.125250215704099</v>
      </c>
    </row>
    <row r="21499" spans="3:3" x14ac:dyDescent="0.3">
      <c r="C21499">
        <v>29.109611637968001</v>
      </c>
    </row>
    <row r="21500" spans="3:3" x14ac:dyDescent="0.3">
      <c r="C21500">
        <v>29.0939752947512</v>
      </c>
    </row>
    <row r="21501" spans="3:3" x14ac:dyDescent="0.3">
      <c r="C21501">
        <v>29.0783464562756</v>
      </c>
    </row>
    <row r="21502" spans="3:3" x14ac:dyDescent="0.3">
      <c r="C21502">
        <v>29.0627303998311</v>
      </c>
    </row>
    <row r="21503" spans="3:3" x14ac:dyDescent="0.3">
      <c r="C21503">
        <v>29.0471324080527</v>
      </c>
    </row>
    <row r="21504" spans="3:3" x14ac:dyDescent="0.3">
      <c r="C21504">
        <v>29.031557767184101</v>
      </c>
    </row>
    <row r="21505" spans="3:3" x14ac:dyDescent="0.3">
      <c r="C21505">
        <v>29.016011765327601</v>
      </c>
    </row>
    <row r="21506" spans="3:3" x14ac:dyDescent="0.3">
      <c r="C21506">
        <v>29.000499690683601</v>
      </c>
    </row>
    <row r="21507" spans="3:3" x14ac:dyDescent="0.3">
      <c r="C21507">
        <v>28.985026829777599</v>
      </c>
    </row>
    <row r="21508" spans="3:3" x14ac:dyDescent="0.3">
      <c r="C21508">
        <v>28.969598465677201</v>
      </c>
    </row>
    <row r="21509" spans="3:3" x14ac:dyDescent="0.3">
      <c r="C21509">
        <v>28.954219876199101</v>
      </c>
    </row>
    <row r="21510" spans="3:3" x14ac:dyDescent="0.3">
      <c r="C21510">
        <v>28.938896332107301</v>
      </c>
    </row>
    <row r="21511" spans="3:3" x14ac:dyDescent="0.3">
      <c r="C21511">
        <v>28.9236330953023</v>
      </c>
    </row>
    <row r="21512" spans="3:3" x14ac:dyDescent="0.3">
      <c r="C21512">
        <v>28.908435417003801</v>
      </c>
    </row>
    <row r="21513" spans="3:3" x14ac:dyDescent="0.3">
      <c r="C21513">
        <v>28.893308535925801</v>
      </c>
    </row>
    <row r="21514" spans="3:3" x14ac:dyDescent="0.3">
      <c r="C21514">
        <v>28.878257676446498</v>
      </c>
    </row>
    <row r="21515" spans="3:3" x14ac:dyDescent="0.3">
      <c r="C21515">
        <v>28.863288046772698</v>
      </c>
    </row>
    <row r="21516" spans="3:3" x14ac:dyDescent="0.3">
      <c r="C21516">
        <v>28.848404837100301</v>
      </c>
    </row>
    <row r="21517" spans="3:3" x14ac:dyDescent="0.3">
      <c r="C21517">
        <v>28.833613217771301</v>
      </c>
    </row>
    <row r="21518" spans="3:3" x14ac:dyDescent="0.3">
      <c r="C21518">
        <v>28.818918337428801</v>
      </c>
    </row>
    <row r="21519" spans="3:3" x14ac:dyDescent="0.3">
      <c r="C21519">
        <v>28.804325321169799</v>
      </c>
    </row>
    <row r="21520" spans="3:3" x14ac:dyDescent="0.3">
      <c r="C21520">
        <v>28.789839268698099</v>
      </c>
    </row>
    <row r="21521" spans="3:3" x14ac:dyDescent="0.3">
      <c r="C21521">
        <v>28.775465252477101</v>
      </c>
    </row>
    <row r="21522" spans="3:3" x14ac:dyDescent="0.3">
      <c r="C21522">
        <v>28.761208315884101</v>
      </c>
    </row>
    <row r="21523" spans="3:3" x14ac:dyDescent="0.3">
      <c r="C21523">
        <v>28.747073471366701</v>
      </c>
    </row>
    <row r="21524" spans="3:3" x14ac:dyDescent="0.3">
      <c r="C21524">
        <v>28.733065698602399</v>
      </c>
    </row>
    <row r="21525" spans="3:3" x14ac:dyDescent="0.3">
      <c r="C21525">
        <v>28.719189942662599</v>
      </c>
    </row>
    <row r="21526" spans="3:3" x14ac:dyDescent="0.3">
      <c r="C21526">
        <v>28.705451112181699</v>
      </c>
    </row>
    <row r="21527" spans="3:3" x14ac:dyDescent="0.3">
      <c r="C21527">
        <v>28.691854077531701</v>
      </c>
    </row>
    <row r="21528" spans="3:3" x14ac:dyDescent="0.3">
      <c r="C21528">
        <v>28.678403669005402</v>
      </c>
    </row>
    <row r="21529" spans="3:3" x14ac:dyDescent="0.3">
      <c r="C21529">
        <v>28.665104675006202</v>
      </c>
    </row>
    <row r="21530" spans="3:3" x14ac:dyDescent="0.3">
      <c r="C21530">
        <v>28.651961840248301</v>
      </c>
    </row>
    <row r="21531" spans="3:3" x14ac:dyDescent="0.3">
      <c r="C21531">
        <v>28.6389798639666</v>
      </c>
    </row>
    <row r="21532" spans="3:3" x14ac:dyDescent="0.3">
      <c r="C21532">
        <v>28.626163398137699</v>
      </c>
    </row>
    <row r="21533" spans="3:3" x14ac:dyDescent="0.3">
      <c r="C21533">
        <v>28.613517045713799</v>
      </c>
    </row>
    <row r="21534" spans="3:3" x14ac:dyDescent="0.3">
      <c r="C21534">
        <v>28.601045358869101</v>
      </c>
    </row>
    <row r="21535" spans="3:3" x14ac:dyDescent="0.3">
      <c r="C21535">
        <v>28.588752837261399</v>
      </c>
    </row>
    <row r="21536" spans="3:3" x14ac:dyDescent="0.3">
      <c r="C21536">
        <v>28.576643926308101</v>
      </c>
    </row>
    <row r="21537" spans="3:3" x14ac:dyDescent="0.3">
      <c r="C21537">
        <v>28.564723015479501</v>
      </c>
    </row>
    <row r="21538" spans="3:3" x14ac:dyDescent="0.3">
      <c r="C21538">
        <v>28.552994436608699</v>
      </c>
    </row>
    <row r="21539" spans="3:3" x14ac:dyDescent="0.3">
      <c r="C21539">
        <v>28.541462462220601</v>
      </c>
    </row>
    <row r="21540" spans="3:3" x14ac:dyDescent="0.3">
      <c r="C21540">
        <v>28.530131303879799</v>
      </c>
    </row>
    <row r="21541" spans="3:3" x14ac:dyDescent="0.3">
      <c r="C21541">
        <v>28.519005110559299</v>
      </c>
    </row>
    <row r="21542" spans="3:3" x14ac:dyDescent="0.3">
      <c r="C21542">
        <v>28.508087967030299</v>
      </c>
    </row>
    <row r="21543" spans="3:3" x14ac:dyDescent="0.3">
      <c r="C21543">
        <v>28.497383892275</v>
      </c>
    </row>
    <row r="21544" spans="3:3" x14ac:dyDescent="0.3">
      <c r="C21544">
        <v>28.4868968379227</v>
      </c>
    </row>
    <row r="21545" spans="3:3" x14ac:dyDescent="0.3">
      <c r="C21545">
        <v>28.476630686709601</v>
      </c>
    </row>
    <row r="21546" spans="3:3" x14ac:dyDescent="0.3">
      <c r="C21546">
        <v>28.466589250965299</v>
      </c>
    </row>
    <row r="21547" spans="3:3" x14ac:dyDescent="0.3">
      <c r="C21547">
        <v>28.456776271124699</v>
      </c>
    </row>
    <row r="21548" spans="3:3" x14ac:dyDescent="0.3">
      <c r="C21548">
        <v>28.447195414267799</v>
      </c>
    </row>
    <row r="21549" spans="3:3" x14ac:dyDescent="0.3">
      <c r="C21549">
        <v>28.437850272687498</v>
      </c>
    </row>
    <row r="21550" spans="3:3" x14ac:dyDescent="0.3">
      <c r="C21550">
        <v>28.428744362486601</v>
      </c>
    </row>
    <row r="21551" spans="3:3" x14ac:dyDescent="0.3">
      <c r="C21551">
        <v>28.4198811222054</v>
      </c>
    </row>
    <row r="21552" spans="3:3" x14ac:dyDescent="0.3">
      <c r="C21552">
        <v>28.4112639114791</v>
      </c>
    </row>
    <row r="21553" spans="3:3" x14ac:dyDescent="0.3">
      <c r="C21553">
        <v>28.4028960097286</v>
      </c>
    </row>
    <row r="21554" spans="3:3" x14ac:dyDescent="0.3">
      <c r="C21554">
        <v>28.394780614883199</v>
      </c>
    </row>
    <row r="21555" spans="3:3" x14ac:dyDescent="0.3">
      <c r="C21555">
        <v>28.386920842136199</v>
      </c>
    </row>
    <row r="21556" spans="3:3" x14ac:dyDescent="0.3">
      <c r="C21556">
        <v>28.379319722736501</v>
      </c>
    </row>
    <row r="21557" spans="3:3" x14ac:dyDescent="0.3">
      <c r="C21557">
        <v>28.371980202813599</v>
      </c>
    </row>
    <row r="21558" spans="3:3" x14ac:dyDescent="0.3">
      <c r="C21558">
        <v>28.3649051422396</v>
      </c>
    </row>
    <row r="21559" spans="3:3" x14ac:dyDescent="0.3">
      <c r="C21559">
        <v>28.358097313527399</v>
      </c>
    </row>
    <row r="21560" spans="3:3" x14ac:dyDescent="0.3">
      <c r="C21560">
        <v>28.351559400766401</v>
      </c>
    </row>
    <row r="21561" spans="3:3" x14ac:dyDescent="0.3">
      <c r="C21561">
        <v>28.3452939985958</v>
      </c>
    </row>
    <row r="21562" spans="3:3" x14ac:dyDescent="0.3">
      <c r="C21562">
        <v>28.3393036112173</v>
      </c>
    </row>
    <row r="21563" spans="3:3" x14ac:dyDescent="0.3">
      <c r="C21563">
        <v>28.333590651445999</v>
      </c>
    </row>
    <row r="21564" spans="3:3" x14ac:dyDescent="0.3">
      <c r="C21564">
        <v>28.328157439802499</v>
      </c>
    </row>
    <row r="21565" spans="3:3" x14ac:dyDescent="0.3">
      <c r="C21565">
        <v>28.3230062036444</v>
      </c>
    </row>
    <row r="21566" spans="3:3" x14ac:dyDescent="0.3">
      <c r="C21566">
        <v>28.3181390763392</v>
      </c>
    </row>
    <row r="21567" spans="3:3" x14ac:dyDescent="0.3">
      <c r="C21567">
        <v>28.3135580964789</v>
      </c>
    </row>
    <row r="21568" spans="3:3" x14ac:dyDescent="0.3">
      <c r="C21568">
        <v>28.309265207136001</v>
      </c>
    </row>
    <row r="21569" spans="3:3" x14ac:dyDescent="0.3">
      <c r="C21569">
        <v>28.305262255162202</v>
      </c>
    </row>
    <row r="21570" spans="3:3" x14ac:dyDescent="0.3">
      <c r="C21570">
        <v>28.301550990530401</v>
      </c>
    </row>
    <row r="21571" spans="3:3" x14ac:dyDescent="0.3">
      <c r="C21571">
        <v>28.298133065718901</v>
      </c>
    </row>
    <row r="21572" spans="3:3" x14ac:dyDescent="0.3">
      <c r="C21572">
        <v>28.295010035139999</v>
      </c>
    </row>
    <row r="21573" spans="3:3" x14ac:dyDescent="0.3">
      <c r="C21573">
        <v>28.292183354611701</v>
      </c>
    </row>
    <row r="21574" spans="3:3" x14ac:dyDescent="0.3">
      <c r="C21574">
        <v>28.289654380874499</v>
      </c>
    </row>
    <row r="21575" spans="3:3" x14ac:dyDescent="0.3">
      <c r="C21575">
        <v>28.287424371151101</v>
      </c>
    </row>
    <row r="21576" spans="3:3" x14ac:dyDescent="0.3">
      <c r="C21576">
        <v>28.285494482752</v>
      </c>
    </row>
    <row r="21577" spans="3:3" x14ac:dyDescent="0.3">
      <c r="C21577">
        <v>28.2838657727251</v>
      </c>
    </row>
    <row r="21578" spans="3:3" x14ac:dyDescent="0.3">
      <c r="C21578">
        <v>28.282539197550001</v>
      </c>
    </row>
    <row r="21579" spans="3:3" x14ac:dyDescent="0.3">
      <c r="C21579">
        <v>28.281515612877701</v>
      </c>
    </row>
    <row r="21580" spans="3:3" x14ac:dyDescent="0.3">
      <c r="C21580">
        <v>28.2807957733149</v>
      </c>
    </row>
    <row r="21581" spans="3:3" x14ac:dyDescent="0.3">
      <c r="C21581">
        <v>28.280380332253198</v>
      </c>
    </row>
    <row r="21582" spans="3:3" x14ac:dyDescent="0.3">
      <c r="C21582">
        <v>28.280269841743799</v>
      </c>
    </row>
    <row r="21583" spans="3:3" x14ac:dyDescent="0.3">
      <c r="C21583">
        <v>28.2804647524164</v>
      </c>
    </row>
    <row r="21584" spans="3:3" x14ac:dyDescent="0.3">
      <c r="C21584">
        <v>28.280965413443401</v>
      </c>
    </row>
    <row r="21585" spans="3:3" x14ac:dyDescent="0.3">
      <c r="C21585">
        <v>28.281772072548598</v>
      </c>
    </row>
    <row r="21586" spans="3:3" x14ac:dyDescent="0.3">
      <c r="C21586">
        <v>28.2828848760604</v>
      </c>
    </row>
    <row r="21587" spans="3:3" x14ac:dyDescent="0.3">
      <c r="C21587">
        <v>28.2843038690093</v>
      </c>
    </row>
    <row r="21588" spans="3:3" x14ac:dyDescent="0.3">
      <c r="C21588">
        <v>28.286028995269898</v>
      </c>
    </row>
    <row r="21589" spans="3:3" x14ac:dyDescent="0.3">
      <c r="C21589">
        <v>28.288060097746001</v>
      </c>
    </row>
    <row r="21590" spans="3:3" x14ac:dyDescent="0.3">
      <c r="C21590">
        <v>28.2903969185999</v>
      </c>
    </row>
    <row r="21591" spans="3:3" x14ac:dyDescent="0.3">
      <c r="C21591">
        <v>28.293039099524599</v>
      </c>
    </row>
    <row r="21592" spans="3:3" x14ac:dyDescent="0.3">
      <c r="C21592">
        <v>28.295986182058499</v>
      </c>
    </row>
    <row r="21593" spans="3:3" x14ac:dyDescent="0.3">
      <c r="C21593">
        <v>28.2992376079435</v>
      </c>
    </row>
    <row r="21594" spans="3:3" x14ac:dyDescent="0.3">
      <c r="C21594">
        <v>28.3027927195239</v>
      </c>
    </row>
    <row r="21595" spans="3:3" x14ac:dyDescent="0.3">
      <c r="C21595">
        <v>28.3066507601878</v>
      </c>
    </row>
    <row r="21596" spans="3:3" x14ac:dyDescent="0.3">
      <c r="C21596">
        <v>28.310810874848901</v>
      </c>
    </row>
    <row r="21597" spans="3:3" x14ac:dyDescent="0.3">
      <c r="C21597">
        <v>28.315272110469198</v>
      </c>
    </row>
    <row r="21598" spans="3:3" x14ac:dyDescent="0.3">
      <c r="C21598">
        <v>28.320033416622</v>
      </c>
    </row>
    <row r="21599" spans="3:3" x14ac:dyDescent="0.3">
      <c r="C21599">
        <v>28.325093646092899</v>
      </c>
    </row>
    <row r="21600" spans="3:3" x14ac:dyDescent="0.3">
      <c r="C21600">
        <v>28.330451555521702</v>
      </c>
    </row>
    <row r="21601" spans="3:3" x14ac:dyDescent="0.3">
      <c r="C21601">
        <v>28.3361058060805</v>
      </c>
    </row>
    <row r="21602" spans="3:3" x14ac:dyDescent="0.3">
      <c r="C21602">
        <v>28.342054964190801</v>
      </c>
    </row>
    <row r="21603" spans="3:3" x14ac:dyDescent="0.3">
      <c r="C21603">
        <v>28.348297502276399</v>
      </c>
    </row>
    <row r="21604" spans="3:3" x14ac:dyDescent="0.3">
      <c r="C21604">
        <v>28.3548317995532</v>
      </c>
    </row>
    <row r="21605" spans="3:3" x14ac:dyDescent="0.3">
      <c r="C21605">
        <v>28.361656142853899</v>
      </c>
    </row>
    <row r="21606" spans="3:3" x14ac:dyDescent="0.3">
      <c r="C21606">
        <v>28.368768727487598</v>
      </c>
    </row>
    <row r="21607" spans="3:3" x14ac:dyDescent="0.3">
      <c r="C21607">
        <v>28.376167658133401</v>
      </c>
    </row>
    <row r="21608" spans="3:3" x14ac:dyDescent="0.3">
      <c r="C21608">
        <v>28.383850949767201</v>
      </c>
    </row>
    <row r="21609" spans="3:3" x14ac:dyDescent="0.3">
      <c r="C21609">
        <v>28.391816528620399</v>
      </c>
    </row>
    <row r="21610" spans="3:3" x14ac:dyDescent="0.3">
      <c r="C21610">
        <v>28.400062233170502</v>
      </c>
    </row>
    <row r="21611" spans="3:3" x14ac:dyDescent="0.3">
      <c r="C21611">
        <v>28.408585815162699</v>
      </c>
    </row>
    <row r="21612" spans="3:3" x14ac:dyDescent="0.3">
      <c r="C21612">
        <v>28.417384940660501</v>
      </c>
    </row>
    <row r="21613" spans="3:3" x14ac:dyDescent="0.3">
      <c r="C21613">
        <v>28.4264571911263</v>
      </c>
    </row>
    <row r="21614" spans="3:3" x14ac:dyDescent="0.3">
      <c r="C21614">
        <v>28.4358000645293</v>
      </c>
    </row>
    <row r="21615" spans="3:3" x14ac:dyDescent="0.3">
      <c r="C21615">
        <v>28.445410976481298</v>
      </c>
    </row>
    <row r="21616" spans="3:3" x14ac:dyDescent="0.3">
      <c r="C21616">
        <v>28.4552872613984</v>
      </c>
    </row>
    <row r="21617" spans="3:3" x14ac:dyDescent="0.3">
      <c r="C21617">
        <v>28.465426173688702</v>
      </c>
    </row>
    <row r="21618" spans="3:3" x14ac:dyDescent="0.3">
      <c r="C21618">
        <v>28.475824888964102</v>
      </c>
    </row>
    <row r="21619" spans="3:3" x14ac:dyDescent="0.3">
      <c r="C21619">
        <v>28.486480505275999</v>
      </c>
    </row>
    <row r="21620" spans="3:3" x14ac:dyDescent="0.3">
      <c r="C21620">
        <v>28.497390044373901</v>
      </c>
    </row>
    <row r="21621" spans="3:3" x14ac:dyDescent="0.3">
      <c r="C21621">
        <v>28.508550452985698</v>
      </c>
    </row>
    <row r="21622" spans="3:3" x14ac:dyDescent="0.3">
      <c r="C21622">
        <v>28.519958604118699</v>
      </c>
    </row>
    <row r="21623" spans="3:3" x14ac:dyDescent="0.3">
      <c r="C21623">
        <v>28.531611298381399</v>
      </c>
    </row>
    <row r="21624" spans="3:3" x14ac:dyDescent="0.3">
      <c r="C21624">
        <v>28.543505265323301</v>
      </c>
    </row>
    <row r="21625" spans="3:3" x14ac:dyDescent="0.3">
      <c r="C21625">
        <v>28.555637164794302</v>
      </c>
    </row>
    <row r="21626" spans="3:3" x14ac:dyDescent="0.3">
      <c r="C21626">
        <v>28.568003588319701</v>
      </c>
    </row>
    <row r="21627" spans="3:3" x14ac:dyDescent="0.3">
      <c r="C21627">
        <v>28.580601060492899</v>
      </c>
    </row>
    <row r="21628" spans="3:3" x14ac:dyDescent="0.3">
      <c r="C21628">
        <v>28.593426040383299</v>
      </c>
    </row>
    <row r="21629" spans="3:3" x14ac:dyDescent="0.3">
      <c r="C21629">
        <v>28.606474922958</v>
      </c>
    </row>
    <row r="21630" spans="3:3" x14ac:dyDescent="0.3">
      <c r="C21630">
        <v>28.6197440405181</v>
      </c>
    </row>
    <row r="21631" spans="3:3" x14ac:dyDescent="0.3">
      <c r="C21631">
        <v>28.6332296641474</v>
      </c>
    </row>
    <row r="21632" spans="3:3" x14ac:dyDescent="0.3">
      <c r="C21632">
        <v>28.646928005172398</v>
      </c>
    </row>
    <row r="21633" spans="3:3" x14ac:dyDescent="0.3">
      <c r="C21633">
        <v>28.660835216634599</v>
      </c>
    </row>
    <row r="21634" spans="3:3" x14ac:dyDescent="0.3">
      <c r="C21634">
        <v>28.6749473947715</v>
      </c>
    </row>
    <row r="21635" spans="3:3" x14ac:dyDescent="0.3">
      <c r="C21635">
        <v>28.689260580507899</v>
      </c>
    </row>
    <row r="21636" spans="3:3" x14ac:dyDescent="0.3">
      <c r="C21636">
        <v>28.7037707609548</v>
      </c>
    </row>
    <row r="21637" spans="3:3" x14ac:dyDescent="0.3">
      <c r="C21637">
        <v>28.718473870916998</v>
      </c>
    </row>
    <row r="21638" spans="3:3" x14ac:dyDescent="0.3">
      <c r="C21638">
        <v>28.733365794406001</v>
      </c>
    </row>
    <row r="21639" spans="3:3" x14ac:dyDescent="0.3">
      <c r="C21639">
        <v>28.748442366159999</v>
      </c>
    </row>
    <row r="21640" spans="3:3" x14ac:dyDescent="0.3">
      <c r="C21640">
        <v>28.7636993731685</v>
      </c>
    </row>
    <row r="21641" spans="3:3" x14ac:dyDescent="0.3">
      <c r="C21641">
        <v>28.779132556201098</v>
      </c>
    </row>
    <row r="21642" spans="3:3" x14ac:dyDescent="0.3">
      <c r="C21642">
        <v>28.794737611340199</v>
      </c>
    </row>
    <row r="21643" spans="3:3" x14ac:dyDescent="0.3">
      <c r="C21643">
        <v>28.810510191516698</v>
      </c>
    </row>
    <row r="21644" spans="3:3" x14ac:dyDescent="0.3">
      <c r="C21644">
        <v>28.826445908046601</v>
      </c>
    </row>
    <row r="21645" spans="3:3" x14ac:dyDescent="0.3">
      <c r="C21645">
        <v>28.842540332170401</v>
      </c>
    </row>
    <row r="21646" spans="3:3" x14ac:dyDescent="0.3">
      <c r="C21646">
        <v>28.8587889965922</v>
      </c>
    </row>
    <row r="21647" spans="3:3" x14ac:dyDescent="0.3">
      <c r="C21647">
        <v>28.875187397018799</v>
      </c>
    </row>
    <row r="21648" spans="3:3" x14ac:dyDescent="0.3">
      <c r="C21648">
        <v>28.891730993698602</v>
      </c>
    </row>
    <row r="21649" spans="3:3" x14ac:dyDescent="0.3">
      <c r="C21649">
        <v>28.908415212958101</v>
      </c>
    </row>
    <row r="21650" spans="3:3" x14ac:dyDescent="0.3">
      <c r="C21650">
        <v>28.925235448737201</v>
      </c>
    </row>
    <row r="21651" spans="3:3" x14ac:dyDescent="0.3">
      <c r="C21651">
        <v>28.9421870641212</v>
      </c>
    </row>
    <row r="21652" spans="3:3" x14ac:dyDescent="0.3">
      <c r="C21652">
        <v>28.959265392870002</v>
      </c>
    </row>
    <row r="21653" spans="3:3" x14ac:dyDescent="0.3">
      <c r="C21653">
        <v>28.9764657409427</v>
      </c>
    </row>
    <row r="21654" spans="3:3" x14ac:dyDescent="0.3">
      <c r="C21654">
        <v>28.993783388018201</v>
      </c>
    </row>
    <row r="21655" spans="3:3" x14ac:dyDescent="0.3">
      <c r="C21655">
        <v>29.011213589010602</v>
      </c>
    </row>
    <row r="21656" spans="3:3" x14ac:dyDescent="0.3">
      <c r="C21656">
        <v>29.0287515755793</v>
      </c>
    </row>
    <row r="21657" spans="3:3" x14ac:dyDescent="0.3">
      <c r="C21657">
        <v>29.046392557632199</v>
      </c>
    </row>
    <row r="21658" spans="3:3" x14ac:dyDescent="0.3">
      <c r="C21658">
        <v>29.0641317248236</v>
      </c>
    </row>
    <row r="21659" spans="3:3" x14ac:dyDescent="0.3">
      <c r="C21659">
        <v>29.081964248044301</v>
      </c>
    </row>
    <row r="21660" spans="3:3" x14ac:dyDescent="0.3">
      <c r="C21660">
        <v>29.099885280904601</v>
      </c>
    </row>
    <row r="21661" spans="3:3" x14ac:dyDescent="0.3">
      <c r="C21661">
        <v>29.117889961209599</v>
      </c>
    </row>
    <row r="21662" spans="3:3" x14ac:dyDescent="0.3">
      <c r="C21662">
        <v>29.135973412426299</v>
      </c>
    </row>
    <row r="21663" spans="3:3" x14ac:dyDescent="0.3">
      <c r="C21663">
        <v>29.154130745142101</v>
      </c>
    </row>
    <row r="21664" spans="3:3" x14ac:dyDescent="0.3">
      <c r="C21664">
        <v>29.1723570585151</v>
      </c>
    </row>
    <row r="21665" spans="3:3" x14ac:dyDescent="0.3">
      <c r="C21665">
        <v>29.190647441713999</v>
      </c>
    </row>
    <row r="21666" spans="3:3" x14ac:dyDescent="0.3">
      <c r="C21666">
        <v>29.208996975349901</v>
      </c>
    </row>
    <row r="21667" spans="3:3" x14ac:dyDescent="0.3">
      <c r="C21667">
        <v>29.227400732897699</v>
      </c>
    </row>
    <row r="21668" spans="3:3" x14ac:dyDescent="0.3">
      <c r="C21668">
        <v>29.245853782107101</v>
      </c>
    </row>
    <row r="21669" spans="3:3" x14ac:dyDescent="0.3">
      <c r="C21669">
        <v>29.264351186403601</v>
      </c>
    </row>
    <row r="21670" spans="3:3" x14ac:dyDescent="0.3">
      <c r="C21670">
        <v>29.2828880062793</v>
      </c>
    </row>
    <row r="21671" spans="3:3" x14ac:dyDescent="0.3">
      <c r="C21671">
        <v>29.301459300671901</v>
      </c>
    </row>
    <row r="21672" spans="3:3" x14ac:dyDescent="0.3">
      <c r="C21672">
        <v>29.320060128332901</v>
      </c>
    </row>
    <row r="21673" spans="3:3" x14ac:dyDescent="0.3">
      <c r="C21673">
        <v>29.338685549184898</v>
      </c>
    </row>
    <row r="21674" spans="3:3" x14ac:dyDescent="0.3">
      <c r="C21674">
        <v>29.3573306256664</v>
      </c>
    </row>
    <row r="21675" spans="3:3" x14ac:dyDescent="0.3">
      <c r="C21675">
        <v>29.3759904240653</v>
      </c>
    </row>
    <row r="21676" spans="3:3" x14ac:dyDescent="0.3">
      <c r="C21676">
        <v>29.394660015840401</v>
      </c>
    </row>
    <row r="21677" spans="3:3" x14ac:dyDescent="0.3">
      <c r="C21677">
        <v>29.413334478930199</v>
      </c>
    </row>
    <row r="21678" spans="3:3" x14ac:dyDescent="0.3">
      <c r="C21678">
        <v>29.432008899049599</v>
      </c>
    </row>
    <row r="21679" spans="3:3" x14ac:dyDescent="0.3">
      <c r="C21679">
        <v>29.450678370974</v>
      </c>
    </row>
    <row r="21680" spans="3:3" x14ac:dyDescent="0.3">
      <c r="C21680">
        <v>29.469337999811099</v>
      </c>
    </row>
    <row r="21681" spans="3:3" x14ac:dyDescent="0.3">
      <c r="C21681">
        <v>29.4879829022587</v>
      </c>
    </row>
    <row r="21682" spans="3:3" x14ac:dyDescent="0.3">
      <c r="C21682">
        <v>29.506608207851201</v>
      </c>
    </row>
    <row r="21683" spans="3:3" x14ac:dyDescent="0.3">
      <c r="C21683">
        <v>29.5252090601916</v>
      </c>
    </row>
    <row r="21684" spans="3:3" x14ac:dyDescent="0.3">
      <c r="C21684">
        <v>29.543780618171201</v>
      </c>
    </row>
    <row r="21685" spans="3:3" x14ac:dyDescent="0.3">
      <c r="C21685">
        <v>29.562318057176402</v>
      </c>
    </row>
    <row r="21686" spans="3:3" x14ac:dyDescent="0.3">
      <c r="C21686">
        <v>29.5808165702812</v>
      </c>
    </row>
    <row r="21687" spans="3:3" x14ac:dyDescent="0.3">
      <c r="C21687">
        <v>29.599271369427498</v>
      </c>
    </row>
    <row r="21688" spans="3:3" x14ac:dyDescent="0.3">
      <c r="C21688">
        <v>29.617677686591701</v>
      </c>
    </row>
    <row r="21689" spans="3:3" x14ac:dyDescent="0.3">
      <c r="C21689">
        <v>29.636030774938</v>
      </c>
    </row>
    <row r="21690" spans="3:3" x14ac:dyDescent="0.3">
      <c r="C21690">
        <v>29.654325909958398</v>
      </c>
    </row>
    <row r="21691" spans="3:3" x14ac:dyDescent="0.3">
      <c r="C21691">
        <v>29.672558390599399</v>
      </c>
    </row>
    <row r="21692" spans="3:3" x14ac:dyDescent="0.3">
      <c r="C21692">
        <v>29.690723540375298</v>
      </c>
    </row>
    <row r="21693" spans="3:3" x14ac:dyDescent="0.3">
      <c r="C21693">
        <v>29.7088167084686</v>
      </c>
    </row>
    <row r="21694" spans="3:3" x14ac:dyDescent="0.3">
      <c r="C21694">
        <v>29.726833270816901</v>
      </c>
    </row>
    <row r="21695" spans="3:3" x14ac:dyDescent="0.3">
      <c r="C21695">
        <v>29.744768631185998</v>
      </c>
    </row>
    <row r="21696" spans="3:3" x14ac:dyDescent="0.3">
      <c r="C21696">
        <v>29.762618222231001</v>
      </c>
    </row>
    <row r="21697" spans="3:3" x14ac:dyDescent="0.3">
      <c r="C21697">
        <v>29.780377506543498</v>
      </c>
    </row>
    <row r="21698" spans="3:3" x14ac:dyDescent="0.3">
      <c r="C21698">
        <v>29.7980419776855</v>
      </c>
    </row>
    <row r="21699" spans="3:3" x14ac:dyDescent="0.3">
      <c r="C21699">
        <v>29.815607161210899</v>
      </c>
    </row>
    <row r="21700" spans="3:3" x14ac:dyDescent="0.3">
      <c r="C21700">
        <v>29.833068615674001</v>
      </c>
    </row>
    <row r="21701" spans="3:3" x14ac:dyDescent="0.3">
      <c r="C21701">
        <v>29.850421933624201</v>
      </c>
    </row>
    <row r="21702" spans="3:3" x14ac:dyDescent="0.3">
      <c r="C21702">
        <v>29.8676627425893</v>
      </c>
    </row>
    <row r="21703" spans="3:3" x14ac:dyDescent="0.3">
      <c r="C21703">
        <v>29.884786706044402</v>
      </c>
    </row>
    <row r="21704" spans="3:3" x14ac:dyDescent="0.3">
      <c r="C21704">
        <v>29.901789524369899</v>
      </c>
    </row>
    <row r="21705" spans="3:3" x14ac:dyDescent="0.3">
      <c r="C21705">
        <v>29.918666935795301</v>
      </c>
    </row>
    <row r="21706" spans="3:3" x14ac:dyDescent="0.3">
      <c r="C21706">
        <v>29.935414717331501</v>
      </c>
    </row>
    <row r="21707" spans="3:3" x14ac:dyDescent="0.3">
      <c r="C21707">
        <v>29.952028685690301</v>
      </c>
    </row>
    <row r="21708" spans="3:3" x14ac:dyDescent="0.3">
      <c r="C21708">
        <v>29.968504698191602</v>
      </c>
    </row>
    <row r="21709" spans="3:3" x14ac:dyDescent="0.3">
      <c r="C21709">
        <v>29.9848386536584</v>
      </c>
    </row>
    <row r="21710" spans="3:3" x14ac:dyDescent="0.3">
      <c r="C21710">
        <v>30.001026493299399</v>
      </c>
    </row>
    <row r="21711" spans="3:3" x14ac:dyDescent="0.3">
      <c r="C21711">
        <v>30.017064201579998</v>
      </c>
    </row>
    <row r="21712" spans="3:3" x14ac:dyDescent="0.3">
      <c r="C21712">
        <v>30.032947807081101</v>
      </c>
    </row>
    <row r="21713" spans="3:3" x14ac:dyDescent="0.3">
      <c r="C21713">
        <v>30.048673383345601</v>
      </c>
    </row>
    <row r="21714" spans="3:3" x14ac:dyDescent="0.3">
      <c r="C21714">
        <v>30.0642370497137</v>
      </c>
    </row>
    <row r="21715" spans="3:3" x14ac:dyDescent="0.3">
      <c r="C21715">
        <v>30.0796349721466</v>
      </c>
    </row>
    <row r="21716" spans="3:3" x14ac:dyDescent="0.3">
      <c r="C21716">
        <v>30.094863364037501</v>
      </c>
    </row>
    <row r="21717" spans="3:3" x14ac:dyDescent="0.3">
      <c r="C21717">
        <v>30.109918487012798</v>
      </c>
    </row>
    <row r="21718" spans="3:3" x14ac:dyDescent="0.3">
      <c r="C21718">
        <v>30.124796651720199</v>
      </c>
    </row>
    <row r="21719" spans="3:3" x14ac:dyDescent="0.3">
      <c r="C21719">
        <v>30.139494218606501</v>
      </c>
    </row>
    <row r="21720" spans="3:3" x14ac:dyDescent="0.3">
      <c r="C21720">
        <v>30.154007598683702</v>
      </c>
    </row>
    <row r="21721" spans="3:3" x14ac:dyDescent="0.3">
      <c r="C21721">
        <v>30.168333254284502</v>
      </c>
    </row>
    <row r="21722" spans="3:3" x14ac:dyDescent="0.3">
      <c r="C21722">
        <v>30.182467699805699</v>
      </c>
    </row>
    <row r="21723" spans="3:3" x14ac:dyDescent="0.3">
      <c r="C21723">
        <v>30.196407502441399</v>
      </c>
    </row>
    <row r="21724" spans="3:3" x14ac:dyDescent="0.3">
      <c r="C21724">
        <v>30.210149282905501</v>
      </c>
    </row>
    <row r="21725" spans="3:3" x14ac:dyDescent="0.3">
      <c r="C21725">
        <v>30.223689716142299</v>
      </c>
    </row>
    <row r="21726" spans="3:3" x14ac:dyDescent="0.3">
      <c r="C21726">
        <v>30.237025532027001</v>
      </c>
    </row>
    <row r="21727" spans="3:3" x14ac:dyDescent="0.3">
      <c r="C21727">
        <v>30.250153516055899</v>
      </c>
    </row>
    <row r="21728" spans="3:3" x14ac:dyDescent="0.3">
      <c r="C21728">
        <v>30.2630705100249</v>
      </c>
    </row>
    <row r="21729" spans="3:3" x14ac:dyDescent="0.3">
      <c r="C21729">
        <v>30.275773412698499</v>
      </c>
    </row>
    <row r="21730" spans="3:3" x14ac:dyDescent="0.3">
      <c r="C21730">
        <v>30.288259180467101</v>
      </c>
    </row>
    <row r="21731" spans="3:3" x14ac:dyDescent="0.3">
      <c r="C21731">
        <v>30.300524827995101</v>
      </c>
    </row>
    <row r="21732" spans="3:3" x14ac:dyDescent="0.3">
      <c r="C21732">
        <v>30.312567428857498</v>
      </c>
    </row>
    <row r="21733" spans="3:3" x14ac:dyDescent="0.3">
      <c r="C21733">
        <v>30.3243841161669</v>
      </c>
    </row>
    <row r="21734" spans="3:3" x14ac:dyDescent="0.3">
      <c r="C21734">
        <v>30.3359720831895</v>
      </c>
    </row>
    <row r="21735" spans="3:3" x14ac:dyDescent="0.3">
      <c r="C21735">
        <v>30.347328583951199</v>
      </c>
    </row>
    <row r="21736" spans="3:3" x14ac:dyDescent="0.3">
      <c r="C21736">
        <v>30.3584509338333</v>
      </c>
    </row>
    <row r="21737" spans="3:3" x14ac:dyDescent="0.3">
      <c r="C21737">
        <v>30.369336510158</v>
      </c>
    </row>
    <row r="21738" spans="3:3" x14ac:dyDescent="0.3">
      <c r="C21738">
        <v>30.379982752763699</v>
      </c>
    </row>
    <row r="21739" spans="3:3" x14ac:dyDescent="0.3">
      <c r="C21739">
        <v>30.390387164569699</v>
      </c>
    </row>
    <row r="21740" spans="3:3" x14ac:dyDescent="0.3">
      <c r="C21740">
        <v>30.400547312131302</v>
      </c>
    </row>
    <row r="21741" spans="3:3" x14ac:dyDescent="0.3">
      <c r="C21741">
        <v>30.410460826184298</v>
      </c>
    </row>
    <row r="21742" spans="3:3" x14ac:dyDescent="0.3">
      <c r="C21742">
        <v>30.420125402179298</v>
      </c>
    </row>
    <row r="21743" spans="3:3" x14ac:dyDescent="0.3">
      <c r="C21743">
        <v>30.429538800805901</v>
      </c>
    </row>
    <row r="21744" spans="3:3" x14ac:dyDescent="0.3">
      <c r="C21744">
        <v>30.4386988485068</v>
      </c>
    </row>
    <row r="21745" spans="3:3" x14ac:dyDescent="0.3">
      <c r="C21745">
        <v>30.4476034379813</v>
      </c>
    </row>
    <row r="21746" spans="3:3" x14ac:dyDescent="0.3">
      <c r="C21746">
        <v>30.456250528679</v>
      </c>
    </row>
    <row r="21747" spans="3:3" x14ac:dyDescent="0.3">
      <c r="C21747">
        <v>30.464638147282599</v>
      </c>
    </row>
    <row r="21748" spans="3:3" x14ac:dyDescent="0.3">
      <c r="C21748">
        <v>30.472764388181101</v>
      </c>
    </row>
    <row r="21749" spans="3:3" x14ac:dyDescent="0.3">
      <c r="C21749">
        <v>30.4806274139323</v>
      </c>
    </row>
    <row r="21750" spans="3:3" x14ac:dyDescent="0.3">
      <c r="C21750">
        <v>30.488225455714101</v>
      </c>
    </row>
    <row r="21751" spans="3:3" x14ac:dyDescent="0.3">
      <c r="C21751">
        <v>30.495556813766999</v>
      </c>
    </row>
    <row r="21752" spans="3:3" x14ac:dyDescent="0.3">
      <c r="C21752">
        <v>30.502619857824101</v>
      </c>
    </row>
    <row r="21753" spans="3:3" x14ac:dyDescent="0.3">
      <c r="C21753">
        <v>30.509413027532201</v>
      </c>
    </row>
    <row r="21754" spans="3:3" x14ac:dyDescent="0.3">
      <c r="C21754">
        <v>30.515934832860701</v>
      </c>
    </row>
    <row r="21755" spans="3:3" x14ac:dyDescent="0.3">
      <c r="C21755">
        <v>30.522183854500501</v>
      </c>
    </row>
    <row r="21756" spans="3:3" x14ac:dyDescent="0.3">
      <c r="C21756">
        <v>30.528158744252099</v>
      </c>
    </row>
    <row r="21757" spans="3:3" x14ac:dyDescent="0.3">
      <c r="C21757">
        <v>30.533858225402099</v>
      </c>
    </row>
    <row r="21758" spans="3:3" x14ac:dyDescent="0.3">
      <c r="C21758">
        <v>30.539281093089201</v>
      </c>
    </row>
    <row r="21759" spans="3:3" x14ac:dyDescent="0.3">
      <c r="C21759">
        <v>30.5444262146586</v>
      </c>
    </row>
    <row r="21760" spans="3:3" x14ac:dyDescent="0.3">
      <c r="C21760">
        <v>30.549292530005498</v>
      </c>
    </row>
    <row r="21761" spans="3:3" x14ac:dyDescent="0.3">
      <c r="C21761">
        <v>30.553879051907199</v>
      </c>
    </row>
    <row r="21762" spans="3:3" x14ac:dyDescent="0.3">
      <c r="C21762">
        <v>30.5581848663433</v>
      </c>
    </row>
    <row r="21763" spans="3:3" x14ac:dyDescent="0.3">
      <c r="C21763">
        <v>30.5622091328047</v>
      </c>
    </row>
    <row r="21764" spans="3:3" x14ac:dyDescent="0.3">
      <c r="C21764">
        <v>30.565951084590701</v>
      </c>
    </row>
    <row r="21765" spans="3:3" x14ac:dyDescent="0.3">
      <c r="C21765">
        <v>30.5694100290943</v>
      </c>
    </row>
    <row r="21766" spans="3:3" x14ac:dyDescent="0.3">
      <c r="C21766">
        <v>30.572585348075599</v>
      </c>
    </row>
    <row r="21767" spans="3:3" x14ac:dyDescent="0.3">
      <c r="C21767">
        <v>30.575476497922502</v>
      </c>
    </row>
    <row r="21768" spans="3:3" x14ac:dyDescent="0.3">
      <c r="C21768">
        <v>30.578083009899402</v>
      </c>
    </row>
    <row r="21769" spans="3:3" x14ac:dyDescent="0.3">
      <c r="C21769">
        <v>30.580404490383799</v>
      </c>
    </row>
    <row r="21770" spans="3:3" x14ac:dyDescent="0.3">
      <c r="C21770">
        <v>30.5824406210894</v>
      </c>
    </row>
    <row r="21771" spans="3:3" x14ac:dyDescent="0.3">
      <c r="C21771">
        <v>30.5841911592772</v>
      </c>
    </row>
    <row r="21772" spans="3:3" x14ac:dyDescent="0.3">
      <c r="C21772">
        <v>30.585655937952598</v>
      </c>
    </row>
    <row r="21773" spans="3:3" x14ac:dyDescent="0.3">
      <c r="C21773">
        <v>30.586834866050499</v>
      </c>
    </row>
    <row r="21774" spans="3:3" x14ac:dyDescent="0.3">
      <c r="C21774">
        <v>30.587727928606</v>
      </c>
    </row>
    <row r="21775" spans="3:3" x14ac:dyDescent="0.3">
      <c r="C21775">
        <v>30.588335186911799</v>
      </c>
    </row>
    <row r="21776" spans="3:3" x14ac:dyDescent="0.3">
      <c r="C21776">
        <v>30.588656778662401</v>
      </c>
    </row>
    <row r="21777" spans="3:3" x14ac:dyDescent="0.3">
      <c r="C21777">
        <v>30.5886929180833</v>
      </c>
    </row>
    <row r="21778" spans="3:3" x14ac:dyDescent="0.3">
      <c r="C21778">
        <v>30.588443896047</v>
      </c>
    </row>
    <row r="21779" spans="3:3" x14ac:dyDescent="0.3">
      <c r="C21779">
        <v>30.587910080174002</v>
      </c>
    </row>
    <row r="21780" spans="3:3" x14ac:dyDescent="0.3">
      <c r="C21780">
        <v>30.5870919149197</v>
      </c>
    </row>
    <row r="21781" spans="3:3" x14ac:dyDescent="0.3">
      <c r="C21781">
        <v>30.585989921645499</v>
      </c>
    </row>
    <row r="21782" spans="3:3" x14ac:dyDescent="0.3">
      <c r="C21782">
        <v>30.584604698676401</v>
      </c>
    </row>
    <row r="21783" spans="3:3" x14ac:dyDescent="0.3">
      <c r="C21783">
        <v>30.582936921342199</v>
      </c>
    </row>
    <row r="21784" spans="3:3" x14ac:dyDescent="0.3">
      <c r="C21784">
        <v>30.5809873420035</v>
      </c>
    </row>
    <row r="21785" spans="3:3" x14ac:dyDescent="0.3">
      <c r="C21785">
        <v>30.578756790061998</v>
      </c>
    </row>
    <row r="21786" spans="3:3" x14ac:dyDescent="0.3">
      <c r="C21786">
        <v>30.5762461719554</v>
      </c>
    </row>
    <row r="21787" spans="3:3" x14ac:dyDescent="0.3">
      <c r="C21787">
        <v>30.573456471135302</v>
      </c>
    </row>
    <row r="21788" spans="3:3" x14ac:dyDescent="0.3">
      <c r="C21788">
        <v>30.570388748029401</v>
      </c>
    </row>
    <row r="21789" spans="3:3" x14ac:dyDescent="0.3">
      <c r="C21789">
        <v>30.5670441399864</v>
      </c>
    </row>
    <row r="21790" spans="3:3" x14ac:dyDescent="0.3">
      <c r="C21790">
        <v>30.563423861205099</v>
      </c>
    </row>
    <row r="21791" spans="3:3" x14ac:dyDescent="0.3">
      <c r="C21791">
        <v>30.559529202645301</v>
      </c>
    </row>
    <row r="21792" spans="3:3" x14ac:dyDescent="0.3">
      <c r="C21792">
        <v>30.5553615319218</v>
      </c>
    </row>
    <row r="21793" spans="3:3" x14ac:dyDescent="0.3">
      <c r="C21793">
        <v>30.550922293181099</v>
      </c>
    </row>
    <row r="21794" spans="3:3" x14ac:dyDescent="0.3">
      <c r="C21794">
        <v>30.546213006959999</v>
      </c>
    </row>
    <row r="21795" spans="3:3" x14ac:dyDescent="0.3">
      <c r="C21795">
        <v>30.541235270026199</v>
      </c>
    </row>
    <row r="21796" spans="3:3" x14ac:dyDescent="0.3">
      <c r="C21796">
        <v>30.535990755200501</v>
      </c>
    </row>
    <row r="21797" spans="3:3" x14ac:dyDescent="0.3">
      <c r="C21797">
        <v>30.530481211160598</v>
      </c>
    </row>
    <row r="21798" spans="3:3" x14ac:dyDescent="0.3">
      <c r="C21798">
        <v>30.5247084622264</v>
      </c>
    </row>
    <row r="21799" spans="3:3" x14ac:dyDescent="0.3">
      <c r="C21799">
        <v>30.518674408125399</v>
      </c>
    </row>
    <row r="21800" spans="3:3" x14ac:dyDescent="0.3">
      <c r="C21800">
        <v>30.512381023740001</v>
      </c>
    </row>
    <row r="21801" spans="3:3" x14ac:dyDescent="0.3">
      <c r="C21801">
        <v>30.505830358834501</v>
      </c>
    </row>
    <row r="21802" spans="3:3" x14ac:dyDescent="0.3">
      <c r="C21802">
        <v>30.499024537762601</v>
      </c>
    </row>
    <row r="21803" spans="3:3" x14ac:dyDescent="0.3">
      <c r="C21803">
        <v>30.491965759155299</v>
      </c>
    </row>
    <row r="21804" spans="3:3" x14ac:dyDescent="0.3">
      <c r="C21804">
        <v>30.484656295587701</v>
      </c>
    </row>
    <row r="21805" spans="3:3" x14ac:dyDescent="0.3">
      <c r="C21805">
        <v>30.477098493226698</v>
      </c>
    </row>
    <row r="21806" spans="3:3" x14ac:dyDescent="0.3">
      <c r="C21806">
        <v>30.469294771456902</v>
      </c>
    </row>
    <row r="21807" spans="3:3" x14ac:dyDescent="0.3">
      <c r="C21807">
        <v>30.461247622486098</v>
      </c>
    </row>
    <row r="21808" spans="3:3" x14ac:dyDescent="0.3">
      <c r="C21808">
        <v>30.452959610929899</v>
      </c>
    </row>
    <row r="21809" spans="3:3" x14ac:dyDescent="0.3">
      <c r="C21809">
        <v>30.444433373374999</v>
      </c>
    </row>
    <row r="21810" spans="3:3" x14ac:dyDescent="0.3">
      <c r="C21810">
        <v>30.435671617920299</v>
      </c>
    </row>
    <row r="21811" spans="3:3" x14ac:dyDescent="0.3">
      <c r="C21811">
        <v>30.426677123697502</v>
      </c>
    </row>
    <row r="21812" spans="3:3" x14ac:dyDescent="0.3">
      <c r="C21812">
        <v>30.417452740368802</v>
      </c>
    </row>
    <row r="21813" spans="3:3" x14ac:dyDescent="0.3">
      <c r="C21813">
        <v>30.408001387602699</v>
      </c>
    </row>
    <row r="21814" spans="3:3" x14ac:dyDescent="0.3">
      <c r="C21814">
        <v>30.398326054528301</v>
      </c>
    </row>
    <row r="21815" spans="3:3" x14ac:dyDescent="0.3">
      <c r="C21815">
        <v>30.388429799165799</v>
      </c>
    </row>
    <row r="21816" spans="3:3" x14ac:dyDescent="0.3">
      <c r="C21816">
        <v>30.378315747835799</v>
      </c>
    </row>
    <row r="21817" spans="3:3" x14ac:dyDescent="0.3">
      <c r="C21817">
        <v>30.367987094544599</v>
      </c>
    </row>
    <row r="21818" spans="3:3" x14ac:dyDescent="0.3">
      <c r="C21818">
        <v>30.357447100347201</v>
      </c>
    </row>
    <row r="21819" spans="3:3" x14ac:dyDescent="0.3">
      <c r="C21819">
        <v>30.346699092687199</v>
      </c>
    </row>
    <row r="21820" spans="3:3" x14ac:dyDescent="0.3">
      <c r="C21820">
        <v>30.335746464713001</v>
      </c>
    </row>
    <row r="21821" spans="3:3" x14ac:dyDescent="0.3">
      <c r="C21821">
        <v>30.324592674571399</v>
      </c>
    </row>
    <row r="21822" spans="3:3" x14ac:dyDescent="0.3">
      <c r="C21822">
        <v>30.313241244676298</v>
      </c>
    </row>
    <row r="21823" spans="3:3" x14ac:dyDescent="0.3">
      <c r="C21823">
        <v>30.301695760955699</v>
      </c>
    </row>
    <row r="21824" spans="3:3" x14ac:dyDescent="0.3">
      <c r="C21824">
        <v>30.289959872073101</v>
      </c>
    </row>
    <row r="21825" spans="3:3" x14ac:dyDescent="0.3">
      <c r="C21825">
        <v>30.278037288626301</v>
      </c>
    </row>
    <row r="21826" spans="3:3" x14ac:dyDescent="0.3">
      <c r="C21826">
        <v>30.265931782321498</v>
      </c>
    </row>
    <row r="21827" spans="3:3" x14ac:dyDescent="0.3">
      <c r="C21827">
        <v>30.253647185124098</v>
      </c>
    </row>
    <row r="21828" spans="3:3" x14ac:dyDescent="0.3">
      <c r="C21828">
        <v>30.241187388384802</v>
      </c>
    </row>
    <row r="21829" spans="3:3" x14ac:dyDescent="0.3">
      <c r="C21829">
        <v>30.228556341942198</v>
      </c>
    </row>
    <row r="21830" spans="3:3" x14ac:dyDescent="0.3">
      <c r="C21830">
        <v>30.2157580532004</v>
      </c>
    </row>
    <row r="21831" spans="3:3" x14ac:dyDescent="0.3">
      <c r="C21831">
        <v>30.202796586183101</v>
      </c>
    </row>
    <row r="21832" spans="3:3" x14ac:dyDescent="0.3">
      <c r="C21832">
        <v>30.189676060563599</v>
      </c>
    </row>
    <row r="21833" spans="3:3" x14ac:dyDescent="0.3">
      <c r="C21833">
        <v>30.176400650669599</v>
      </c>
    </row>
    <row r="21834" spans="3:3" x14ac:dyDescent="0.3">
      <c r="C21834">
        <v>30.1629745844652</v>
      </c>
    </row>
    <row r="21835" spans="3:3" x14ac:dyDescent="0.3">
      <c r="C21835">
        <v>30.149402142507601</v>
      </c>
    </row>
    <row r="21836" spans="3:3" x14ac:dyDescent="0.3">
      <c r="C21836">
        <v>30.135687656879998</v>
      </c>
    </row>
    <row r="21837" spans="3:3" x14ac:dyDescent="0.3">
      <c r="C21837">
        <v>30.121835510100698</v>
      </c>
    </row>
    <row r="21838" spans="3:3" x14ac:dyDescent="0.3">
      <c r="C21838">
        <v>30.107850134007599</v>
      </c>
    </row>
    <row r="21839" spans="3:3" x14ac:dyDescent="0.3">
      <c r="C21839">
        <v>30.093736008619398</v>
      </c>
    </row>
    <row r="21840" spans="3:3" x14ac:dyDescent="0.3">
      <c r="C21840">
        <v>30.079497660972802</v>
      </c>
    </row>
    <row r="21841" spans="3:3" x14ac:dyDescent="0.3">
      <c r="C21841">
        <v>30.065139663935302</v>
      </c>
    </row>
    <row r="21842" spans="3:3" x14ac:dyDescent="0.3">
      <c r="C21842">
        <v>30.050666634995199</v>
      </c>
    </row>
    <row r="21843" spans="3:3" x14ac:dyDescent="0.3">
      <c r="C21843">
        <v>30.036083235028201</v>
      </c>
    </row>
    <row r="21844" spans="3:3" x14ac:dyDescent="0.3">
      <c r="C21844">
        <v>30.021394167039801</v>
      </c>
    </row>
    <row r="21845" spans="3:3" x14ac:dyDescent="0.3">
      <c r="C21845">
        <v>30.006604174885499</v>
      </c>
    </row>
    <row r="21846" spans="3:3" x14ac:dyDescent="0.3">
      <c r="C21846">
        <v>29.9917180419678</v>
      </c>
    </row>
    <row r="21847" spans="3:3" x14ac:dyDescent="0.3">
      <c r="C21847">
        <v>29.976740589910399</v>
      </c>
    </row>
    <row r="21848" spans="3:3" x14ac:dyDescent="0.3">
      <c r="C21848">
        <v>29.961676677209802</v>
      </c>
    </row>
    <row r="21849" spans="3:3" x14ac:dyDescent="0.3">
      <c r="C21849">
        <v>29.946531197865099</v>
      </c>
    </row>
    <row r="21850" spans="3:3" x14ac:dyDescent="0.3">
      <c r="C21850">
        <v>29.931309079985802</v>
      </c>
    </row>
    <row r="21851" spans="3:3" x14ac:dyDescent="0.3">
      <c r="C21851">
        <v>29.916015284377199</v>
      </c>
    </row>
    <row r="21852" spans="3:3" x14ac:dyDescent="0.3">
      <c r="C21852">
        <v>29.900654803105699</v>
      </c>
    </row>
    <row r="21853" spans="3:3" x14ac:dyDescent="0.3">
      <c r="C21853">
        <v>29.885232658041701</v>
      </c>
    </row>
    <row r="21854" spans="3:3" x14ac:dyDescent="0.3">
      <c r="C21854">
        <v>29.869753899383198</v>
      </c>
    </row>
    <row r="21855" spans="3:3" x14ac:dyDescent="0.3">
      <c r="C21855">
        <v>29.854223604157699</v>
      </c>
    </row>
    <row r="21856" spans="3:3" x14ac:dyDescent="0.3">
      <c r="C21856">
        <v>29.8386468747055</v>
      </c>
    </row>
    <row r="21857" spans="3:3" x14ac:dyDescent="0.3">
      <c r="C21857">
        <v>29.823028837142399</v>
      </c>
    </row>
    <row r="21858" spans="3:3" x14ac:dyDescent="0.3">
      <c r="C21858">
        <v>29.807374639803701</v>
      </c>
    </row>
    <row r="21859" spans="3:3" x14ac:dyDescent="0.3">
      <c r="C21859">
        <v>29.7916894516699</v>
      </c>
    </row>
    <row r="21860" spans="3:3" x14ac:dyDescent="0.3">
      <c r="C21860">
        <v>29.775978460773398</v>
      </c>
    </row>
    <row r="21861" spans="3:3" x14ac:dyDescent="0.3">
      <c r="C21861">
        <v>29.7602468725885</v>
      </c>
    </row>
    <row r="21862" spans="3:3" x14ac:dyDescent="0.3">
      <c r="C21862">
        <v>29.744499908403</v>
      </c>
    </row>
    <row r="21863" spans="3:3" x14ac:dyDescent="0.3">
      <c r="C21863">
        <v>29.7287428036745</v>
      </c>
    </row>
    <row r="21864" spans="3:3" x14ac:dyDescent="0.3">
      <c r="C21864">
        <v>29.712980806369099</v>
      </c>
    </row>
    <row r="21865" spans="3:3" x14ac:dyDescent="0.3">
      <c r="C21865">
        <v>29.697219175285898</v>
      </c>
    </row>
    <row r="21866" spans="3:3" x14ac:dyDescent="0.3">
      <c r="C21866">
        <v>29.681463178365298</v>
      </c>
    </row>
    <row r="21867" spans="3:3" x14ac:dyDescent="0.3">
      <c r="C21867">
        <v>29.665718090983798</v>
      </c>
    </row>
    <row r="21868" spans="3:3" x14ac:dyDescent="0.3">
      <c r="C21868">
        <v>29.6499891942346</v>
      </c>
    </row>
    <row r="21869" spans="3:3" x14ac:dyDescent="0.3">
      <c r="C21869">
        <v>29.6342817731948</v>
      </c>
    </row>
    <row r="21870" spans="3:3" x14ac:dyDescent="0.3">
      <c r="C21870">
        <v>29.618601115180699</v>
      </c>
    </row>
    <row r="21871" spans="3:3" x14ac:dyDescent="0.3">
      <c r="C21871">
        <v>29.6029525079907</v>
      </c>
    </row>
    <row r="21872" spans="3:3" x14ac:dyDescent="0.3">
      <c r="C21872">
        <v>29.587341238137501</v>
      </c>
    </row>
    <row r="21873" spans="3:3" x14ac:dyDescent="0.3">
      <c r="C21873">
        <v>29.571772589069401</v>
      </c>
    </row>
    <row r="21874" spans="3:3" x14ac:dyDescent="0.3">
      <c r="C21874">
        <v>29.556251839382401</v>
      </c>
    </row>
    <row r="21875" spans="3:3" x14ac:dyDescent="0.3">
      <c r="C21875">
        <v>29.540784261022701</v>
      </c>
    </row>
    <row r="21876" spans="3:3" x14ac:dyDescent="0.3">
      <c r="C21876">
        <v>29.525375117482099</v>
      </c>
    </row>
    <row r="21877" spans="3:3" x14ac:dyDescent="0.3">
      <c r="C21877">
        <v>29.510029661984799</v>
      </c>
    </row>
    <row r="21878" spans="3:3" x14ac:dyDescent="0.3">
      <c r="C21878">
        <v>29.494753135668201</v>
      </c>
    </row>
    <row r="21879" spans="3:3" x14ac:dyDescent="0.3">
      <c r="C21879">
        <v>29.4795507657584</v>
      </c>
    </row>
    <row r="21880" spans="3:3" x14ac:dyDescent="0.3">
      <c r="C21880">
        <v>29.464427763739899</v>
      </c>
    </row>
    <row r="21881" spans="3:3" x14ac:dyDescent="0.3">
      <c r="C21881">
        <v>29.4493893235217</v>
      </c>
    </row>
    <row r="21882" spans="3:3" x14ac:dyDescent="0.3">
      <c r="C21882">
        <v>29.434440619600299</v>
      </c>
    </row>
    <row r="21883" spans="3:3" x14ac:dyDescent="0.3">
      <c r="C21883">
        <v>29.419586805220099</v>
      </c>
    </row>
    <row r="21884" spans="3:3" x14ac:dyDescent="0.3">
      <c r="C21884">
        <v>29.4048330105324</v>
      </c>
    </row>
    <row r="21885" spans="3:3" x14ac:dyDescent="0.3">
      <c r="C21885">
        <v>29.390184340754299</v>
      </c>
    </row>
    <row r="21886" spans="3:3" x14ac:dyDescent="0.3">
      <c r="C21886">
        <v>29.3756458743275</v>
      </c>
    </row>
    <row r="21887" spans="3:3" x14ac:dyDescent="0.3">
      <c r="C21887">
        <v>29.3612226610785</v>
      </c>
    </row>
    <row r="21888" spans="3:3" x14ac:dyDescent="0.3">
      <c r="C21888">
        <v>29.346919720381202</v>
      </c>
    </row>
    <row r="21889" spans="3:3" x14ac:dyDescent="0.3">
      <c r="C21889">
        <v>29.332742039323101</v>
      </c>
    </row>
    <row r="21890" spans="3:3" x14ac:dyDescent="0.3">
      <c r="C21890">
        <v>29.318694570874801</v>
      </c>
    </row>
    <row r="21891" spans="3:3" x14ac:dyDescent="0.3">
      <c r="C21891">
        <v>29.304782232065399</v>
      </c>
    </row>
    <row r="21892" spans="3:3" x14ac:dyDescent="0.3">
      <c r="C21892">
        <v>29.291009902163701</v>
      </c>
    </row>
    <row r="21893" spans="3:3" x14ac:dyDescent="0.3">
      <c r="C21893">
        <v>29.2773824208669</v>
      </c>
    </row>
    <row r="21894" spans="3:3" x14ac:dyDescent="0.3">
      <c r="C21894">
        <v>29.263904586496601</v>
      </c>
    </row>
    <row r="21895" spans="3:3" x14ac:dyDescent="0.3">
      <c r="C21895">
        <v>29.2505811542053</v>
      </c>
    </row>
    <row r="21896" spans="3:3" x14ac:dyDescent="0.3">
      <c r="C21896">
        <v>29.2374168341914</v>
      </c>
    </row>
    <row r="21897" spans="3:3" x14ac:dyDescent="0.3">
      <c r="C21897">
        <v>29.224416289926602</v>
      </c>
    </row>
    <row r="21898" spans="3:3" x14ac:dyDescent="0.3">
      <c r="C21898">
        <v>29.211584136395</v>
      </c>
    </row>
    <row r="21899" spans="3:3" x14ac:dyDescent="0.3">
      <c r="C21899">
        <v>29.198924938345002</v>
      </c>
    </row>
    <row r="21900" spans="3:3" x14ac:dyDescent="0.3">
      <c r="C21900">
        <v>29.186443208556199</v>
      </c>
    </row>
    <row r="21901" spans="3:3" x14ac:dyDescent="0.3">
      <c r="C21901">
        <v>29.174143406120901</v>
      </c>
    </row>
    <row r="21902" spans="3:3" x14ac:dyDescent="0.3">
      <c r="C21902">
        <v>29.1620299347416</v>
      </c>
    </row>
    <row r="21903" spans="3:3" x14ac:dyDescent="0.3">
      <c r="C21903">
        <v>29.150107141046501</v>
      </c>
    </row>
    <row r="21904" spans="3:3" x14ac:dyDescent="0.3">
      <c r="C21904">
        <v>29.138379312922901</v>
      </c>
    </row>
    <row r="21905" spans="3:3" x14ac:dyDescent="0.3">
      <c r="C21905">
        <v>29.126850677869001</v>
      </c>
    </row>
    <row r="21906" spans="3:3" x14ac:dyDescent="0.3">
      <c r="C21906">
        <v>29.115525401367499</v>
      </c>
    </row>
    <row r="21907" spans="3:3" x14ac:dyDescent="0.3">
      <c r="C21907">
        <v>29.104407585279201</v>
      </c>
    </row>
    <row r="21908" spans="3:3" x14ac:dyDescent="0.3">
      <c r="C21908">
        <v>29.093501266259299</v>
      </c>
    </row>
    <row r="21909" spans="3:3" x14ac:dyDescent="0.3">
      <c r="C21909">
        <v>29.082810414196601</v>
      </c>
    </row>
    <row r="21910" spans="3:3" x14ac:dyDescent="0.3">
      <c r="C21910">
        <v>29.0723389306774</v>
      </c>
    </row>
    <row r="21911" spans="3:3" x14ac:dyDescent="0.3">
      <c r="C21911">
        <v>29.062090647474299</v>
      </c>
    </row>
    <row r="21912" spans="3:3" x14ac:dyDescent="0.3">
      <c r="C21912">
        <v>29.052069325060302</v>
      </c>
    </row>
    <row r="21913" spans="3:3" x14ac:dyDescent="0.3">
      <c r="C21913">
        <v>29.0422786511513</v>
      </c>
    </row>
    <row r="21914" spans="3:3" x14ac:dyDescent="0.3">
      <c r="C21914">
        <v>29.0327222392756</v>
      </c>
    </row>
    <row r="21915" spans="3:3" x14ac:dyDescent="0.3">
      <c r="C21915">
        <v>29.023403627372002</v>
      </c>
    </row>
    <row r="21916" spans="3:3" x14ac:dyDescent="0.3">
      <c r="C21916">
        <v>29.014326276418601</v>
      </c>
    </row>
    <row r="21917" spans="3:3" x14ac:dyDescent="0.3">
      <c r="C21917">
        <v>29.0054935690913</v>
      </c>
    </row>
    <row r="21918" spans="3:3" x14ac:dyDescent="0.3">
      <c r="C21918">
        <v>28.996908808454101</v>
      </c>
    </row>
    <row r="21919" spans="3:3" x14ac:dyDescent="0.3">
      <c r="C21919">
        <v>28.988575216681699</v>
      </c>
    </row>
    <row r="21920" spans="3:3" x14ac:dyDescent="0.3">
      <c r="C21920">
        <v>28.980495933815199</v>
      </c>
    </row>
    <row r="21921" spans="3:3" x14ac:dyDescent="0.3">
      <c r="C21921">
        <v>28.972674016551402</v>
      </c>
    </row>
    <row r="21922" spans="3:3" x14ac:dyDescent="0.3">
      <c r="C21922">
        <v>28.965112437066999</v>
      </c>
    </row>
    <row r="21923" spans="3:3" x14ac:dyDescent="0.3">
      <c r="C21923">
        <v>28.9578140818784</v>
      </c>
    </row>
    <row r="21924" spans="3:3" x14ac:dyDescent="0.3">
      <c r="C21924">
        <v>28.9507817507372</v>
      </c>
    </row>
    <row r="21925" spans="3:3" x14ac:dyDescent="0.3">
      <c r="C21925">
        <v>28.9440181555624</v>
      </c>
    </row>
    <row r="21926" spans="3:3" x14ac:dyDescent="0.3">
      <c r="C21926">
        <v>28.9375259194112</v>
      </c>
    </row>
    <row r="21927" spans="3:3" x14ac:dyDescent="0.3">
      <c r="C21927">
        <v>28.931307575486102</v>
      </c>
    </row>
    <row r="21928" spans="3:3" x14ac:dyDescent="0.3">
      <c r="C21928">
        <v>28.925365566182901</v>
      </c>
    </row>
    <row r="21929" spans="3:3" x14ac:dyDescent="0.3">
      <c r="C21929">
        <v>28.919702242175902</v>
      </c>
    </row>
    <row r="21930" spans="3:3" x14ac:dyDescent="0.3">
      <c r="C21930">
        <v>28.914319861544801</v>
      </c>
    </row>
    <row r="21931" spans="3:3" x14ac:dyDescent="0.3">
      <c r="C21931">
        <v>28.909220588941</v>
      </c>
    </row>
    <row r="21932" spans="3:3" x14ac:dyDescent="0.3">
      <c r="C21932">
        <v>28.904406494795001</v>
      </c>
    </row>
    <row r="21933" spans="3:3" x14ac:dyDescent="0.3">
      <c r="C21933">
        <v>28.8998795545657</v>
      </c>
    </row>
    <row r="21934" spans="3:3" x14ac:dyDescent="0.3">
      <c r="C21934">
        <v>28.895641648030701</v>
      </c>
    </row>
    <row r="21935" spans="3:3" x14ac:dyDescent="0.3">
      <c r="C21935">
        <v>28.8916945586198</v>
      </c>
    </row>
    <row r="21936" spans="3:3" x14ac:dyDescent="0.3">
      <c r="C21936">
        <v>28.8880399727902</v>
      </c>
    </row>
    <row r="21937" spans="3:3" x14ac:dyDescent="0.3">
      <c r="C21937">
        <v>28.884679479445499</v>
      </c>
    </row>
    <row r="21938" spans="3:3" x14ac:dyDescent="0.3">
      <c r="C21938">
        <v>28.8816145693972</v>
      </c>
    </row>
    <row r="21939" spans="3:3" x14ac:dyDescent="0.3">
      <c r="C21939">
        <v>28.878846634870602</v>
      </c>
    </row>
    <row r="21940" spans="3:3" x14ac:dyDescent="0.3">
      <c r="C21940">
        <v>28.8763769690534</v>
      </c>
    </row>
    <row r="21941" spans="3:3" x14ac:dyDescent="0.3">
      <c r="C21941">
        <v>28.8742067656889</v>
      </c>
    </row>
    <row r="21942" spans="3:3" x14ac:dyDescent="0.3">
      <c r="C21942">
        <v>28.872337118714</v>
      </c>
    </row>
    <row r="21943" spans="3:3" x14ac:dyDescent="0.3">
      <c r="C21943">
        <v>28.870769021939701</v>
      </c>
    </row>
    <row r="21944" spans="3:3" x14ac:dyDescent="0.3">
      <c r="C21944">
        <v>28.869503368777899</v>
      </c>
    </row>
    <row r="21945" spans="3:3" x14ac:dyDescent="0.3">
      <c r="C21945">
        <v>28.8685409520109</v>
      </c>
    </row>
    <row r="21946" spans="3:3" x14ac:dyDescent="0.3">
      <c r="C21946">
        <v>28.867882463607099</v>
      </c>
    </row>
    <row r="21947" spans="3:3" x14ac:dyDescent="0.3">
      <c r="C21947">
        <v>28.8675284945794</v>
      </c>
    </row>
    <row r="21948" spans="3:3" x14ac:dyDescent="0.3">
      <c r="C21948">
        <v>28.867479534889501</v>
      </c>
    </row>
    <row r="21949" spans="3:3" x14ac:dyDescent="0.3">
      <c r="C21949">
        <v>28.867735973395199</v>
      </c>
    </row>
    <row r="21950" spans="3:3" x14ac:dyDescent="0.3">
      <c r="C21950">
        <v>28.868298097843098</v>
      </c>
    </row>
    <row r="21951" spans="3:3" x14ac:dyDescent="0.3">
      <c r="C21951">
        <v>28.869166094904401</v>
      </c>
    </row>
    <row r="21952" spans="3:3" x14ac:dyDescent="0.3">
      <c r="C21952">
        <v>28.870340050255201</v>
      </c>
    </row>
    <row r="21953" spans="3:3" x14ac:dyDescent="0.3">
      <c r="C21953">
        <v>28.8718199487002</v>
      </c>
    </row>
    <row r="21954" spans="3:3" x14ac:dyDescent="0.3">
      <c r="C21954">
        <v>28.873605674339601</v>
      </c>
    </row>
    <row r="21955" spans="3:3" x14ac:dyDescent="0.3">
      <c r="C21955">
        <v>28.8756970107796</v>
      </c>
    </row>
    <row r="21956" spans="3:3" x14ac:dyDescent="0.3">
      <c r="C21956">
        <v>28.878093641385298</v>
      </c>
    </row>
    <row r="21957" spans="3:3" x14ac:dyDescent="0.3">
      <c r="C21957">
        <v>28.880795149576201</v>
      </c>
    </row>
    <row r="21958" spans="3:3" x14ac:dyDescent="0.3">
      <c r="C21958">
        <v>28.883801019163801</v>
      </c>
    </row>
    <row r="21959" spans="3:3" x14ac:dyDescent="0.3">
      <c r="C21959">
        <v>28.887110634730799</v>
      </c>
    </row>
    <row r="21960" spans="3:3" x14ac:dyDescent="0.3">
      <c r="C21960">
        <v>28.8907232820514</v>
      </c>
    </row>
    <row r="21961" spans="3:3" x14ac:dyDescent="0.3">
      <c r="C21961">
        <v>28.894638148553</v>
      </c>
    </row>
    <row r="21962" spans="3:3" x14ac:dyDescent="0.3">
      <c r="C21962">
        <v>28.898854323816899</v>
      </c>
    </row>
    <row r="21963" spans="3:3" x14ac:dyDescent="0.3">
      <c r="C21963">
        <v>28.903370800120001</v>
      </c>
    </row>
    <row r="21964" spans="3:3" x14ac:dyDescent="0.3">
      <c r="C21964">
        <v>28.908186473015199</v>
      </c>
    </row>
    <row r="21965" spans="3:3" x14ac:dyDescent="0.3">
      <c r="C21965">
        <v>28.913300141949701</v>
      </c>
    </row>
    <row r="21966" spans="3:3" x14ac:dyDescent="0.3">
      <c r="C21966">
        <v>28.9187105109228</v>
      </c>
    </row>
    <row r="21967" spans="3:3" x14ac:dyDescent="0.3">
      <c r="C21967">
        <v>28.924416189179201</v>
      </c>
    </row>
    <row r="21968" spans="3:3" x14ac:dyDescent="0.3">
      <c r="C21968">
        <v>28.930415691940901</v>
      </c>
    </row>
    <row r="21969" spans="3:3" x14ac:dyDescent="0.3">
      <c r="C21969">
        <v>28.9367074411735</v>
      </c>
    </row>
    <row r="21970" spans="3:3" x14ac:dyDescent="0.3">
      <c r="C21970">
        <v>28.943289766388698</v>
      </c>
    </row>
    <row r="21971" spans="3:3" x14ac:dyDescent="0.3">
      <c r="C21971">
        <v>28.950160905481301</v>
      </c>
    </row>
    <row r="21972" spans="3:3" x14ac:dyDescent="0.3">
      <c r="C21972">
        <v>28.957319005599601</v>
      </c>
    </row>
    <row r="21973" spans="3:3" x14ac:dyDescent="0.3">
      <c r="C21973">
        <v>28.964762124049901</v>
      </c>
    </row>
    <row r="21974" spans="3:3" x14ac:dyDescent="0.3">
      <c r="C21974">
        <v>28.972488229231999</v>
      </c>
    </row>
    <row r="21975" spans="3:3" x14ac:dyDescent="0.3">
      <c r="C21975">
        <v>28.9804952016074</v>
      </c>
    </row>
    <row r="21976" spans="3:3" x14ac:dyDescent="0.3">
      <c r="C21976">
        <v>28.988780834697401</v>
      </c>
    </row>
    <row r="21977" spans="3:3" x14ac:dyDescent="0.3">
      <c r="C21977">
        <v>28.997342836111901</v>
      </c>
    </row>
    <row r="21978" spans="3:3" x14ac:dyDescent="0.3">
      <c r="C21978">
        <v>29.006178828606501</v>
      </c>
    </row>
    <row r="21979" spans="3:3" x14ac:dyDescent="0.3">
      <c r="C21979">
        <v>29.0152863511688</v>
      </c>
    </row>
    <row r="21980" spans="3:3" x14ac:dyDescent="0.3">
      <c r="C21980">
        <v>29.024662860131102</v>
      </c>
    </row>
    <row r="21981" spans="3:3" x14ac:dyDescent="0.3">
      <c r="C21981">
        <v>29.0343057303105</v>
      </c>
    </row>
    <row r="21982" spans="3:3" x14ac:dyDescent="0.3">
      <c r="C21982">
        <v>29.0442122561745</v>
      </c>
    </row>
    <row r="21983" spans="3:3" x14ac:dyDescent="0.3">
      <c r="C21983">
        <v>29.054379653030999</v>
      </c>
    </row>
    <row r="21984" spans="3:3" x14ac:dyDescent="0.3">
      <c r="C21984">
        <v>29.064805058242801</v>
      </c>
    </row>
    <row r="21985" spans="3:3" x14ac:dyDescent="0.3">
      <c r="C21985">
        <v>29.075485532464999</v>
      </c>
    </row>
    <row r="21986" spans="3:3" x14ac:dyDescent="0.3">
      <c r="C21986">
        <v>29.086418060904499</v>
      </c>
    </row>
    <row r="21987" spans="3:3" x14ac:dyDescent="0.3">
      <c r="C21987">
        <v>29.0975995546005</v>
      </c>
    </row>
    <row r="21988" spans="3:3" x14ac:dyDescent="0.3">
      <c r="C21988">
        <v>29.109026851725801</v>
      </c>
    </row>
    <row r="21989" spans="3:3" x14ac:dyDescent="0.3">
      <c r="C21989">
        <v>29.120696718907102</v>
      </c>
    </row>
    <row r="21990" spans="3:3" x14ac:dyDescent="0.3">
      <c r="C21990">
        <v>29.132605852564499</v>
      </c>
    </row>
    <row r="21991" spans="3:3" x14ac:dyDescent="0.3">
      <c r="C21991">
        <v>29.144750880267399</v>
      </c>
    </row>
    <row r="21992" spans="3:3" x14ac:dyDescent="0.3">
      <c r="C21992">
        <v>29.157128362108601</v>
      </c>
    </row>
    <row r="21993" spans="3:3" x14ac:dyDescent="0.3">
      <c r="C21993">
        <v>29.169734792093202</v>
      </c>
    </row>
    <row r="21994" spans="3:3" x14ac:dyDescent="0.3">
      <c r="C21994">
        <v>29.182566599542799</v>
      </c>
    </row>
    <row r="21995" spans="3:3" x14ac:dyDescent="0.3">
      <c r="C21995">
        <v>29.195620150514099</v>
      </c>
    </row>
    <row r="21996" spans="3:3" x14ac:dyDescent="0.3">
      <c r="C21996">
        <v>29.2088917492297</v>
      </c>
    </row>
    <row r="21997" spans="3:3" x14ac:dyDescent="0.3">
      <c r="C21997">
        <v>29.222377639522499</v>
      </c>
    </row>
    <row r="21998" spans="3:3" x14ac:dyDescent="0.3">
      <c r="C21998">
        <v>29.2360740062907</v>
      </c>
    </row>
    <row r="21999" spans="3:3" x14ac:dyDescent="0.3">
      <c r="C21999">
        <v>29.2499769769639</v>
      </c>
    </row>
    <row r="22000" spans="3:3" x14ac:dyDescent="0.3">
      <c r="C22000">
        <v>29.264082622978101</v>
      </c>
    </row>
    <row r="22001" spans="3:3" x14ac:dyDescent="0.3">
      <c r="C22001">
        <v>29.278386961261301</v>
      </c>
    </row>
    <row r="22002" spans="3:3" x14ac:dyDescent="0.3">
      <c r="C22002">
        <v>29.2928859557252</v>
      </c>
    </row>
    <row r="22003" spans="3:3" x14ac:dyDescent="0.3">
      <c r="C22003">
        <v>29.307575518765699</v>
      </c>
    </row>
    <row r="22004" spans="3:3" x14ac:dyDescent="0.3">
      <c r="C22004">
        <v>29.322451512769302</v>
      </c>
    </row>
    <row r="22005" spans="3:3" x14ac:dyDescent="0.3">
      <c r="C22005">
        <v>29.337509751625401</v>
      </c>
    </row>
    <row r="22006" spans="3:3" x14ac:dyDescent="0.3">
      <c r="C22006">
        <v>29.352746002242998</v>
      </c>
    </row>
    <row r="22007" spans="3:3" x14ac:dyDescent="0.3">
      <c r="C22007">
        <v>29.368155986072502</v>
      </c>
    </row>
    <row r="22008" spans="3:3" x14ac:dyDescent="0.3">
      <c r="C22008">
        <v>29.3837353806301</v>
      </c>
    </row>
    <row r="22009" spans="3:3" x14ac:dyDescent="0.3">
      <c r="C22009">
        <v>29.399479821025299</v>
      </c>
    </row>
    <row r="22010" spans="3:3" x14ac:dyDescent="0.3">
      <c r="C22010">
        <v>29.4153849014901</v>
      </c>
    </row>
    <row r="22011" spans="3:3" x14ac:dyDescent="0.3">
      <c r="C22011">
        <v>29.4314461769101</v>
      </c>
    </row>
    <row r="22012" spans="3:3" x14ac:dyDescent="0.3">
      <c r="C22012">
        <v>29.447659164355098</v>
      </c>
    </row>
    <row r="22013" spans="3:3" x14ac:dyDescent="0.3">
      <c r="C22013">
        <v>29.464019344610701</v>
      </c>
    </row>
    <row r="22014" spans="3:3" x14ac:dyDescent="0.3">
      <c r="C22014">
        <v>29.4805221637085</v>
      </c>
    </row>
    <row r="22015" spans="3:3" x14ac:dyDescent="0.3">
      <c r="C22015">
        <v>29.497163034455198</v>
      </c>
    </row>
    <row r="22016" spans="3:3" x14ac:dyDescent="0.3">
      <c r="C22016">
        <v>29.513937337959401</v>
      </c>
    </row>
    <row r="22017" spans="3:3" x14ac:dyDescent="0.3">
      <c r="C22017">
        <v>29.5308404251562</v>
      </c>
    </row>
    <row r="22018" spans="3:3" x14ac:dyDescent="0.3">
      <c r="C22018">
        <v>29.547867618328599</v>
      </c>
    </row>
    <row r="22019" spans="3:3" x14ac:dyDescent="0.3">
      <c r="C22019">
        <v>29.565014212624401</v>
      </c>
    </row>
    <row r="22020" spans="3:3" x14ac:dyDescent="0.3">
      <c r="C22020">
        <v>29.582275477570199</v>
      </c>
    </row>
    <row r="22021" spans="3:3" x14ac:dyDescent="0.3">
      <c r="C22021">
        <v>29.599646658578799</v>
      </c>
    </row>
    <row r="22022" spans="3:3" x14ac:dyDescent="0.3">
      <c r="C22022">
        <v>29.617122978452901</v>
      </c>
    </row>
    <row r="22023" spans="3:3" x14ac:dyDescent="0.3">
      <c r="C22023">
        <v>29.6346996388822</v>
      </c>
    </row>
    <row r="22024" spans="3:3" x14ac:dyDescent="0.3">
      <c r="C22024">
        <v>29.652371821933801</v>
      </c>
    </row>
    <row r="22025" spans="3:3" x14ac:dyDescent="0.3">
      <c r="C22025">
        <v>29.670134691536699</v>
      </c>
    </row>
    <row r="22026" spans="3:3" x14ac:dyDescent="0.3">
      <c r="C22026">
        <v>29.687983394958401</v>
      </c>
    </row>
    <row r="22027" spans="3:3" x14ac:dyDescent="0.3">
      <c r="C22027">
        <v>29.7059130642741</v>
      </c>
    </row>
    <row r="22028" spans="3:3" x14ac:dyDescent="0.3">
      <c r="C22028">
        <v>29.723918817828299</v>
      </c>
    </row>
    <row r="22029" spans="3:3" x14ac:dyDescent="0.3">
      <c r="C22029">
        <v>29.741995761686901</v>
      </c>
    </row>
    <row r="22030" spans="3:3" x14ac:dyDescent="0.3">
      <c r="C22030">
        <v>29.760138991081298</v>
      </c>
    </row>
    <row r="22031" spans="3:3" x14ac:dyDescent="0.3">
      <c r="C22031">
        <v>29.778343591843701</v>
      </c>
    </row>
    <row r="22032" spans="3:3" x14ac:dyDescent="0.3">
      <c r="C22032">
        <v>29.796604641831699</v>
      </c>
    </row>
    <row r="22033" spans="3:3" x14ac:dyDescent="0.3">
      <c r="C22033">
        <v>29.814917212344099</v>
      </c>
    </row>
    <row r="22034" spans="3:3" x14ac:dyDescent="0.3">
      <c r="C22034">
        <v>29.8332763695262</v>
      </c>
    </row>
    <row r="22035" spans="3:3" x14ac:dyDescent="0.3">
      <c r="C22035">
        <v>29.851677175764902</v>
      </c>
    </row>
    <row r="22036" spans="3:3" x14ac:dyDescent="0.3">
      <c r="C22036">
        <v>29.870114691072899</v>
      </c>
    </row>
    <row r="22037" spans="3:3" x14ac:dyDescent="0.3">
      <c r="C22037">
        <v>29.8885839744623</v>
      </c>
    </row>
    <row r="22038" spans="3:3" x14ac:dyDescent="0.3">
      <c r="C22038">
        <v>29.907080085306401</v>
      </c>
    </row>
    <row r="22039" spans="3:3" x14ac:dyDescent="0.3">
      <c r="C22039">
        <v>29.925598084691099</v>
      </c>
    </row>
    <row r="22040" spans="3:3" x14ac:dyDescent="0.3">
      <c r="C22040">
        <v>29.944133036754099</v>
      </c>
    </row>
    <row r="22041" spans="3:3" x14ac:dyDescent="0.3">
      <c r="C22041">
        <v>29.9626800100122</v>
      </c>
    </row>
    <row r="22042" spans="3:3" x14ac:dyDescent="0.3">
      <c r="C22042">
        <v>29.9812340786773</v>
      </c>
    </row>
    <row r="22043" spans="3:3" x14ac:dyDescent="0.3">
      <c r="C22043">
        <v>29.999790323959399</v>
      </c>
    </row>
    <row r="22044" spans="3:3" x14ac:dyDescent="0.3">
      <c r="C22044">
        <v>30.0183438353586</v>
      </c>
    </row>
    <row r="22045" spans="3:3" x14ac:dyDescent="0.3">
      <c r="C22045">
        <v>30.0368897119431</v>
      </c>
    </row>
    <row r="22046" spans="3:3" x14ac:dyDescent="0.3">
      <c r="C22046">
        <v>30.055423063616299</v>
      </c>
    </row>
    <row r="22047" spans="3:3" x14ac:dyDescent="0.3">
      <c r="C22047">
        <v>30.0739390123703</v>
      </c>
    </row>
    <row r="22048" spans="3:3" x14ac:dyDescent="0.3">
      <c r="C22048">
        <v>30.0924326935266</v>
      </c>
    </row>
    <row r="22049" spans="3:3" x14ac:dyDescent="0.3">
      <c r="C22049">
        <v>30.110899256964998</v>
      </c>
    </row>
    <row r="22050" spans="3:3" x14ac:dyDescent="0.3">
      <c r="C22050">
        <v>30.129333868338399</v>
      </c>
    </row>
    <row r="22051" spans="3:3" x14ac:dyDescent="0.3">
      <c r="C22051">
        <v>30.1477317102757</v>
      </c>
    </row>
    <row r="22052" spans="3:3" x14ac:dyDescent="0.3">
      <c r="C22052">
        <v>30.166087983570801</v>
      </c>
    </row>
    <row r="22053" spans="3:3" x14ac:dyDescent="0.3">
      <c r="C22053">
        <v>30.184397908359301</v>
      </c>
    </row>
    <row r="22054" spans="3:3" x14ac:dyDescent="0.3">
      <c r="C22054">
        <v>30.2026567252822</v>
      </c>
    </row>
    <row r="22055" spans="3:3" x14ac:dyDescent="0.3">
      <c r="C22055">
        <v>30.220859696635401</v>
      </c>
    </row>
    <row r="22056" spans="3:3" x14ac:dyDescent="0.3">
      <c r="C22056">
        <v>30.239002107507599</v>
      </c>
    </row>
    <row r="22057" spans="3:3" x14ac:dyDescent="0.3">
      <c r="C22057">
        <v>30.257079266904199</v>
      </c>
    </row>
    <row r="22058" spans="3:3" x14ac:dyDescent="0.3">
      <c r="C22058">
        <v>30.275086508858401</v>
      </c>
    </row>
    <row r="22059" spans="3:3" x14ac:dyDescent="0.3">
      <c r="C22059">
        <v>30.293019193528899</v>
      </c>
    </row>
    <row r="22060" spans="3:3" x14ac:dyDescent="0.3">
      <c r="C22060">
        <v>30.310872708285199</v>
      </c>
    </row>
    <row r="22061" spans="3:3" x14ac:dyDescent="0.3">
      <c r="C22061">
        <v>30.328642468779002</v>
      </c>
    </row>
    <row r="22062" spans="3:3" x14ac:dyDescent="0.3">
      <c r="C22062">
        <v>30.346323920003499</v>
      </c>
    </row>
    <row r="22063" spans="3:3" x14ac:dyDescent="0.3">
      <c r="C22063">
        <v>30.3639125373392</v>
      </c>
    </row>
    <row r="22064" spans="3:3" x14ac:dyDescent="0.3">
      <c r="C22064">
        <v>30.381403827586698</v>
      </c>
    </row>
    <row r="22065" spans="3:3" x14ac:dyDescent="0.3">
      <c r="C22065">
        <v>30.398793329986901</v>
      </c>
    </row>
    <row r="22066" spans="3:3" x14ac:dyDescent="0.3">
      <c r="C22066">
        <v>30.416076617228502</v>
      </c>
    </row>
    <row r="22067" spans="3:3" x14ac:dyDescent="0.3">
      <c r="C22067">
        <v>30.433249296442401</v>
      </c>
    </row>
    <row r="22068" spans="3:3" x14ac:dyDescent="0.3">
      <c r="C22068">
        <v>30.4503070101836</v>
      </c>
    </row>
    <row r="22069" spans="3:3" x14ac:dyDescent="0.3">
      <c r="C22069">
        <v>30.4672454374005</v>
      </c>
    </row>
    <row r="22070" spans="3:3" x14ac:dyDescent="0.3">
      <c r="C22070">
        <v>30.4840602943917</v>
      </c>
    </row>
    <row r="22071" spans="3:3" x14ac:dyDescent="0.3">
      <c r="C22071">
        <v>30.500747335750098</v>
      </c>
    </row>
    <row r="22072" spans="3:3" x14ac:dyDescent="0.3">
      <c r="C22072">
        <v>30.517302355294799</v>
      </c>
    </row>
    <row r="22073" spans="3:3" x14ac:dyDescent="0.3">
      <c r="C22073">
        <v>30.533721186990601</v>
      </c>
    </row>
    <row r="22074" spans="3:3" x14ac:dyDescent="0.3">
      <c r="C22074">
        <v>30.549999705855701</v>
      </c>
    </row>
    <row r="22075" spans="3:3" x14ac:dyDescent="0.3">
      <c r="C22075">
        <v>30.566133828856199</v>
      </c>
    </row>
    <row r="22076" spans="3:3" x14ac:dyDescent="0.3">
      <c r="C22076">
        <v>30.5821195157896</v>
      </c>
    </row>
    <row r="22077" spans="3:3" x14ac:dyDescent="0.3">
      <c r="C22077">
        <v>30.597952770156098</v>
      </c>
    </row>
    <row r="22078" spans="3:3" x14ac:dyDescent="0.3">
      <c r="C22078">
        <v>30.6136296400174</v>
      </c>
    </row>
    <row r="22079" spans="3:3" x14ac:dyDescent="0.3">
      <c r="C22079">
        <v>30.629146218844401</v>
      </c>
    </row>
    <row r="22080" spans="3:3" x14ac:dyDescent="0.3">
      <c r="C22080">
        <v>30.644498646352702</v>
      </c>
    </row>
    <row r="22081" spans="3:3" x14ac:dyDescent="0.3">
      <c r="C22081">
        <v>30.659683109327201</v>
      </c>
    </row>
    <row r="22082" spans="3:3" x14ac:dyDescent="0.3">
      <c r="C22082">
        <v>30.674695842434001</v>
      </c>
    </row>
    <row r="22083" spans="3:3" x14ac:dyDescent="0.3">
      <c r="C22083">
        <v>30.689533129021701</v>
      </c>
    </row>
    <row r="22084" spans="3:3" x14ac:dyDescent="0.3">
      <c r="C22084">
        <v>30.7041913019115</v>
      </c>
    </row>
    <row r="22085" spans="3:3" x14ac:dyDescent="0.3">
      <c r="C22085">
        <v>30.718666744174801</v>
      </c>
    </row>
    <row r="22086" spans="3:3" x14ac:dyDescent="0.3">
      <c r="C22086">
        <v>30.7329558899009</v>
      </c>
    </row>
    <row r="22087" spans="3:3" x14ac:dyDescent="0.3">
      <c r="C22087">
        <v>30.747055224952899</v>
      </c>
    </row>
    <row r="22088" spans="3:3" x14ac:dyDescent="0.3">
      <c r="C22088">
        <v>30.760961287712199</v>
      </c>
    </row>
    <row r="22089" spans="3:3" x14ac:dyDescent="0.3">
      <c r="C22089">
        <v>30.7746706698127</v>
      </c>
    </row>
    <row r="22090" spans="3:3" x14ac:dyDescent="0.3">
      <c r="C22090">
        <v>30.7881800168634</v>
      </c>
    </row>
    <row r="22091" spans="3:3" x14ac:dyDescent="0.3">
      <c r="C22091">
        <v>30.801486029160301</v>
      </c>
    </row>
    <row r="22092" spans="3:3" x14ac:dyDescent="0.3">
      <c r="C22092">
        <v>30.8145854623879</v>
      </c>
    </row>
    <row r="22093" spans="3:3" x14ac:dyDescent="0.3">
      <c r="C22093">
        <v>30.827475128308901</v>
      </c>
    </row>
    <row r="22094" spans="3:3" x14ac:dyDescent="0.3">
      <c r="C22094">
        <v>30.840151895444698</v>
      </c>
    </row>
    <row r="22095" spans="3:3" x14ac:dyDescent="0.3">
      <c r="C22095">
        <v>30.852612689743701</v>
      </c>
    </row>
    <row r="22096" spans="3:3" x14ac:dyDescent="0.3">
      <c r="C22096">
        <v>30.864854495240301</v>
      </c>
    </row>
    <row r="22097" spans="3:3" x14ac:dyDescent="0.3">
      <c r="C22097">
        <v>30.876874354702402</v>
      </c>
    </row>
    <row r="22098" spans="3:3" x14ac:dyDescent="0.3">
      <c r="C22098">
        <v>30.8886693702696</v>
      </c>
    </row>
    <row r="22099" spans="3:3" x14ac:dyDescent="0.3">
      <c r="C22099">
        <v>30.900236704079401</v>
      </c>
    </row>
    <row r="22100" spans="3:3" x14ac:dyDescent="0.3">
      <c r="C22100">
        <v>30.9115735788846</v>
      </c>
    </row>
    <row r="22101" spans="3:3" x14ac:dyDescent="0.3">
      <c r="C22101">
        <v>30.922677278658998</v>
      </c>
    </row>
    <row r="22102" spans="3:3" x14ac:dyDescent="0.3">
      <c r="C22102">
        <v>30.933545149193598</v>
      </c>
    </row>
    <row r="22103" spans="3:3" x14ac:dyDescent="0.3">
      <c r="C22103">
        <v>30.9441745986821</v>
      </c>
    </row>
    <row r="22104" spans="3:3" x14ac:dyDescent="0.3">
      <c r="C22104">
        <v>30.9545630982959</v>
      </c>
    </row>
    <row r="22105" spans="3:3" x14ac:dyDescent="0.3">
      <c r="C22105">
        <v>30.964708182749501</v>
      </c>
    </row>
    <row r="22106" spans="3:3" x14ac:dyDescent="0.3">
      <c r="C22106">
        <v>30.974607450854101</v>
      </c>
    </row>
    <row r="22107" spans="3:3" x14ac:dyDescent="0.3">
      <c r="C22107">
        <v>30.984258566062699</v>
      </c>
    </row>
    <row r="22108" spans="3:3" x14ac:dyDescent="0.3">
      <c r="C22108">
        <v>30.9936592570035</v>
      </c>
    </row>
    <row r="22109" spans="3:3" x14ac:dyDescent="0.3">
      <c r="C22109">
        <v>31.002807318003399</v>
      </c>
    </row>
    <row r="22110" spans="3:3" x14ac:dyDescent="0.3">
      <c r="C22110">
        <v>31.011700609601</v>
      </c>
    </row>
    <row r="22111" spans="3:3" x14ac:dyDescent="0.3">
      <c r="C22111">
        <v>31.020337059049499</v>
      </c>
    </row>
    <row r="22112" spans="3:3" x14ac:dyDescent="0.3">
      <c r="C22112">
        <v>31.028714660808799</v>
      </c>
    </row>
    <row r="22113" spans="3:3" x14ac:dyDescent="0.3">
      <c r="C22113">
        <v>31.036831477027299</v>
      </c>
    </row>
    <row r="22114" spans="3:3" x14ac:dyDescent="0.3">
      <c r="C22114">
        <v>31.044685638012702</v>
      </c>
    </row>
    <row r="22115" spans="3:3" x14ac:dyDescent="0.3">
      <c r="C22115">
        <v>31.052275342693399</v>
      </c>
    </row>
    <row r="22116" spans="3:3" x14ac:dyDescent="0.3">
      <c r="C22116">
        <v>31.059598859067801</v>
      </c>
    </row>
    <row r="22117" spans="3:3" x14ac:dyDescent="0.3">
      <c r="C22117">
        <v>31.066654524644001</v>
      </c>
    </row>
    <row r="22118" spans="3:3" x14ac:dyDescent="0.3">
      <c r="C22118">
        <v>31.073440746868201</v>
      </c>
    </row>
    <row r="22119" spans="3:3" x14ac:dyDescent="0.3">
      <c r="C22119">
        <v>31.079956003542598</v>
      </c>
    </row>
    <row r="22120" spans="3:3" x14ac:dyDescent="0.3">
      <c r="C22120">
        <v>31.086198843231799</v>
      </c>
    </row>
    <row r="22121" spans="3:3" x14ac:dyDescent="0.3">
      <c r="C22121">
        <v>31.092167885658998</v>
      </c>
    </row>
    <row r="22122" spans="3:3" x14ac:dyDescent="0.3">
      <c r="C22122">
        <v>31.097861822090501</v>
      </c>
    </row>
    <row r="22123" spans="3:3" x14ac:dyDescent="0.3">
      <c r="C22123">
        <v>31.103279415709299</v>
      </c>
    </row>
    <row r="22124" spans="3:3" x14ac:dyDescent="0.3">
      <c r="C22124">
        <v>31.108419501977401</v>
      </c>
    </row>
    <row r="22125" spans="3:3" x14ac:dyDescent="0.3">
      <c r="C22125">
        <v>31.1132809889863</v>
      </c>
    </row>
    <row r="22126" spans="3:3" x14ac:dyDescent="0.3">
      <c r="C22126">
        <v>31.117862857796698</v>
      </c>
    </row>
    <row r="22127" spans="3:3" x14ac:dyDescent="0.3">
      <c r="C22127">
        <v>31.122164162765799</v>
      </c>
    </row>
    <row r="22128" spans="3:3" x14ac:dyDescent="0.3">
      <c r="C22128">
        <v>31.126184031863701</v>
      </c>
    </row>
    <row r="22129" spans="3:3" x14ac:dyDescent="0.3">
      <c r="C22129">
        <v>31.129921666976902</v>
      </c>
    </row>
    <row r="22130" spans="3:3" x14ac:dyDescent="0.3">
      <c r="C22130">
        <v>31.1333763442003</v>
      </c>
    </row>
    <row r="22131" spans="3:3" x14ac:dyDescent="0.3">
      <c r="C22131">
        <v>31.136547414117501</v>
      </c>
    </row>
    <row r="22132" spans="3:3" x14ac:dyDescent="0.3">
      <c r="C22132">
        <v>31.139434302067599</v>
      </c>
    </row>
    <row r="22133" spans="3:3" x14ac:dyDescent="0.3">
      <c r="C22133">
        <v>31.1420365084007</v>
      </c>
    </row>
    <row r="22134" spans="3:3" x14ac:dyDescent="0.3">
      <c r="C22134">
        <v>31.144353608719701</v>
      </c>
    </row>
    <row r="22135" spans="3:3" x14ac:dyDescent="0.3">
      <c r="C22135">
        <v>31.146385254110498</v>
      </c>
    </row>
    <row r="22136" spans="3:3" x14ac:dyDescent="0.3">
      <c r="C22136">
        <v>31.1481311713579</v>
      </c>
    </row>
    <row r="22137" spans="3:3" x14ac:dyDescent="0.3">
      <c r="C22137">
        <v>31.149591163149299</v>
      </c>
    </row>
    <row r="22138" spans="3:3" x14ac:dyDescent="0.3">
      <c r="C22138">
        <v>31.1507651082647</v>
      </c>
    </row>
    <row r="22139" spans="3:3" x14ac:dyDescent="0.3">
      <c r="C22139">
        <v>31.1516529617533</v>
      </c>
    </row>
    <row r="22140" spans="3:3" x14ac:dyDescent="0.3">
      <c r="C22140">
        <v>31.152254755096099</v>
      </c>
    </row>
    <row r="22141" spans="3:3" x14ac:dyDescent="0.3">
      <c r="C22141">
        <v>31.152570596355101</v>
      </c>
    </row>
    <row r="22142" spans="3:3" x14ac:dyDescent="0.3">
      <c r="C22142">
        <v>31.1526006703081</v>
      </c>
    </row>
    <row r="22143" spans="3:3" x14ac:dyDescent="0.3">
      <c r="C22143">
        <v>31.152345238569101</v>
      </c>
    </row>
    <row r="22144" spans="3:3" x14ac:dyDescent="0.3">
      <c r="C22144">
        <v>31.151804639694301</v>
      </c>
    </row>
    <row r="22145" spans="3:3" x14ac:dyDescent="0.3">
      <c r="C22145">
        <v>31.150979289273501</v>
      </c>
    </row>
    <row r="22146" spans="3:3" x14ac:dyDescent="0.3">
      <c r="C22146">
        <v>31.149869680006699</v>
      </c>
    </row>
    <row r="22147" spans="3:3" x14ac:dyDescent="0.3">
      <c r="C22147">
        <v>31.148476381765001</v>
      </c>
    </row>
    <row r="22148" spans="3:3" x14ac:dyDescent="0.3">
      <c r="C22148">
        <v>31.146800041636499</v>
      </c>
    </row>
    <row r="22149" spans="3:3" x14ac:dyDescent="0.3">
      <c r="C22149">
        <v>31.1448413839571</v>
      </c>
    </row>
    <row r="22150" spans="3:3" x14ac:dyDescent="0.3">
      <c r="C22150">
        <v>31.142601210324202</v>
      </c>
    </row>
    <row r="22151" spans="3:3" x14ac:dyDescent="0.3">
      <c r="C22151">
        <v>31.140080399595899</v>
      </c>
    </row>
    <row r="22152" spans="3:3" x14ac:dyDescent="0.3">
      <c r="C22152">
        <v>31.137279907873001</v>
      </c>
    </row>
    <row r="22153" spans="3:3" x14ac:dyDescent="0.3">
      <c r="C22153">
        <v>31.1342007684643</v>
      </c>
    </row>
    <row r="22154" spans="3:3" x14ac:dyDescent="0.3">
      <c r="C22154">
        <v>31.130844091836199</v>
      </c>
    </row>
    <row r="22155" spans="3:3" x14ac:dyDescent="0.3">
      <c r="C22155">
        <v>31.127211065544302</v>
      </c>
    </row>
    <row r="22156" spans="3:3" x14ac:dyDescent="0.3">
      <c r="C22156">
        <v>31.123302954148301</v>
      </c>
    </row>
    <row r="22157" spans="3:3" x14ac:dyDescent="0.3">
      <c r="C22157">
        <v>31.119121099109801</v>
      </c>
    </row>
    <row r="22158" spans="3:3" x14ac:dyDescent="0.3">
      <c r="C22158">
        <v>31.114666918671102</v>
      </c>
    </row>
    <row r="22159" spans="3:3" x14ac:dyDescent="0.3">
      <c r="C22159">
        <v>31.109941907718099</v>
      </c>
    </row>
    <row r="22160" spans="3:3" x14ac:dyDescent="0.3">
      <c r="C22160">
        <v>31.104947637622999</v>
      </c>
    </row>
    <row r="22161" spans="3:3" x14ac:dyDescent="0.3">
      <c r="C22161">
        <v>31.0996857560704</v>
      </c>
    </row>
    <row r="22162" spans="3:3" x14ac:dyDescent="0.3">
      <c r="C22162">
        <v>31.094157986863198</v>
      </c>
    </row>
    <row r="22163" spans="3:3" x14ac:dyDescent="0.3">
      <c r="C22163">
        <v>31.088366129710799</v>
      </c>
    </row>
    <row r="22164" spans="3:3" x14ac:dyDescent="0.3">
      <c r="C22164">
        <v>31.082312059997999</v>
      </c>
    </row>
    <row r="22165" spans="3:3" x14ac:dyDescent="0.3">
      <c r="C22165">
        <v>31.075997728533601</v>
      </c>
    </row>
    <row r="22166" spans="3:3" x14ac:dyDescent="0.3">
      <c r="C22166">
        <v>31.069425161280801</v>
      </c>
    </row>
    <row r="22167" spans="3:3" x14ac:dyDescent="0.3">
      <c r="C22167">
        <v>31.062596459067201</v>
      </c>
    </row>
    <row r="22168" spans="3:3" x14ac:dyDescent="0.3">
      <c r="C22168">
        <v>31.055513797273999</v>
      </c>
    </row>
    <row r="22169" spans="3:3" x14ac:dyDescent="0.3">
      <c r="C22169">
        <v>31.048179425506898</v>
      </c>
    </row>
    <row r="22170" spans="3:3" x14ac:dyDescent="0.3">
      <c r="C22170">
        <v>31.040595667243899</v>
      </c>
    </row>
    <row r="22171" spans="3:3" x14ac:dyDescent="0.3">
      <c r="C22171">
        <v>31.032764919465102</v>
      </c>
    </row>
    <row r="22172" spans="3:3" x14ac:dyDescent="0.3">
      <c r="C22172">
        <v>31.024689652259202</v>
      </c>
    </row>
    <row r="22173" spans="3:3" x14ac:dyDescent="0.3">
      <c r="C22173">
        <v>31.016372408410799</v>
      </c>
    </row>
    <row r="22174" spans="3:3" x14ac:dyDescent="0.3">
      <c r="C22174">
        <v>31.0078158029647</v>
      </c>
    </row>
    <row r="22175" spans="3:3" x14ac:dyDescent="0.3">
      <c r="C22175">
        <v>30.999022522770201</v>
      </c>
    </row>
    <row r="22176" spans="3:3" x14ac:dyDescent="0.3">
      <c r="C22176">
        <v>30.989995326002202</v>
      </c>
    </row>
    <row r="22177" spans="3:3" x14ac:dyDescent="0.3">
      <c r="C22177">
        <v>30.980737041661499</v>
      </c>
    </row>
    <row r="22178" spans="3:3" x14ac:dyDescent="0.3">
      <c r="C22178">
        <v>30.971250569052199</v>
      </c>
    </row>
    <row r="22179" spans="3:3" x14ac:dyDescent="0.3">
      <c r="C22179">
        <v>30.961538877237199</v>
      </c>
    </row>
    <row r="22180" spans="3:3" x14ac:dyDescent="0.3">
      <c r="C22180">
        <v>30.951605004471102</v>
      </c>
    </row>
    <row r="22181" spans="3:3" x14ac:dyDescent="0.3">
      <c r="C22181">
        <v>30.941452057610199</v>
      </c>
    </row>
    <row r="22182" spans="3:3" x14ac:dyDescent="0.3">
      <c r="C22182">
        <v>30.931083211500301</v>
      </c>
    </row>
    <row r="22183" spans="3:3" x14ac:dyDescent="0.3">
      <c r="C22183">
        <v>30.920501708340399</v>
      </c>
    </row>
    <row r="22184" spans="3:3" x14ac:dyDescent="0.3">
      <c r="C22184">
        <v>30.9097108570245</v>
      </c>
    </row>
    <row r="22185" spans="3:3" x14ac:dyDescent="0.3">
      <c r="C22185">
        <v>30.898714032459299</v>
      </c>
    </row>
    <row r="22186" spans="3:3" x14ac:dyDescent="0.3">
      <c r="C22186">
        <v>30.8875146748587</v>
      </c>
    </row>
    <row r="22187" spans="3:3" x14ac:dyDescent="0.3">
      <c r="C22187">
        <v>30.8761162890147</v>
      </c>
    </row>
    <row r="22188" spans="3:3" x14ac:dyDescent="0.3">
      <c r="C22188">
        <v>30.864522443545301</v>
      </c>
    </row>
    <row r="22189" spans="3:3" x14ac:dyDescent="0.3">
      <c r="C22189">
        <v>30.852736770117399</v>
      </c>
    </row>
    <row r="22190" spans="3:3" x14ac:dyDescent="0.3">
      <c r="C22190">
        <v>30.840762962646899</v>
      </c>
    </row>
    <row r="22191" spans="3:3" x14ac:dyDescent="0.3">
      <c r="C22191">
        <v>30.8286047764744</v>
      </c>
    </row>
    <row r="22192" spans="3:3" x14ac:dyDescent="0.3">
      <c r="C22192">
        <v>30.816266027517401</v>
      </c>
    </row>
    <row r="22193" spans="3:3" x14ac:dyDescent="0.3">
      <c r="C22193">
        <v>30.803750591397499</v>
      </c>
    </row>
    <row r="22194" spans="3:3" x14ac:dyDescent="0.3">
      <c r="C22194">
        <v>30.7910624025446</v>
      </c>
    </row>
    <row r="22195" spans="3:3" x14ac:dyDescent="0.3">
      <c r="C22195">
        <v>30.7782054532763</v>
      </c>
    </row>
    <row r="22196" spans="3:3" x14ac:dyDescent="0.3">
      <c r="C22196">
        <v>30.765183792853001</v>
      </c>
    </row>
    <row r="22197" spans="3:3" x14ac:dyDescent="0.3">
      <c r="C22197">
        <v>30.752001526509599</v>
      </c>
    </row>
    <row r="22198" spans="3:3" x14ac:dyDescent="0.3">
      <c r="C22198">
        <v>30.738662814462099</v>
      </c>
    </row>
    <row r="22199" spans="3:3" x14ac:dyDescent="0.3">
      <c r="C22199">
        <v>30.725171870891</v>
      </c>
    </row>
    <row r="22200" spans="3:3" x14ac:dyDescent="0.3">
      <c r="C22200">
        <v>30.711532962899501</v>
      </c>
    </row>
    <row r="22201" spans="3:3" x14ac:dyDescent="0.3">
      <c r="C22201">
        <v>30.697750409448101</v>
      </c>
    </row>
    <row r="22202" spans="3:3" x14ac:dyDescent="0.3">
      <c r="C22202">
        <v>30.6838285802657</v>
      </c>
    </row>
    <row r="22203" spans="3:3" x14ac:dyDescent="0.3">
      <c r="C22203">
        <v>30.669771894735501</v>
      </c>
    </row>
    <row r="22204" spans="3:3" x14ac:dyDescent="0.3">
      <c r="C22204">
        <v>30.655584820758001</v>
      </c>
    </row>
    <row r="22205" spans="3:3" x14ac:dyDescent="0.3">
      <c r="C22205">
        <v>30.6412718735894</v>
      </c>
    </row>
    <row r="22206" spans="3:3" x14ac:dyDescent="0.3">
      <c r="C22206">
        <v>30.626837614657099</v>
      </c>
    </row>
    <row r="22207" spans="3:3" x14ac:dyDescent="0.3">
      <c r="C22207">
        <v>30.612286650350899</v>
      </c>
    </row>
    <row r="22208" spans="3:3" x14ac:dyDescent="0.3">
      <c r="C22208">
        <v>30.597623630790999</v>
      </c>
    </row>
    <row r="22209" spans="3:3" x14ac:dyDescent="0.3">
      <c r="C22209">
        <v>30.582853248572999</v>
      </c>
    </row>
    <row r="22210" spans="3:3" x14ac:dyDescent="0.3">
      <c r="C22210">
        <v>30.567980237489799</v>
      </c>
    </row>
    <row r="22211" spans="3:3" x14ac:dyDescent="0.3">
      <c r="C22211">
        <v>30.5530093712301</v>
      </c>
    </row>
    <row r="22212" spans="3:3" x14ac:dyDescent="0.3">
      <c r="C22212">
        <v>30.5379454620548</v>
      </c>
    </row>
    <row r="22213" spans="3:3" x14ac:dyDescent="0.3">
      <c r="C22213">
        <v>30.522793359451001</v>
      </c>
    </row>
    <row r="22214" spans="3:3" x14ac:dyDescent="0.3">
      <c r="C22214">
        <v>30.507557948763399</v>
      </c>
    </row>
    <row r="22215" spans="3:3" x14ac:dyDescent="0.3">
      <c r="C22215">
        <v>30.492244149804499</v>
      </c>
    </row>
    <row r="22216" spans="3:3" x14ac:dyDescent="0.3">
      <c r="C22216">
        <v>30.476856915442401</v>
      </c>
    </row>
    <row r="22217" spans="3:3" x14ac:dyDescent="0.3">
      <c r="C22217">
        <v>30.461401230167699</v>
      </c>
    </row>
    <row r="22218" spans="3:3" x14ac:dyDescent="0.3">
      <c r="C22218">
        <v>30.4458821086398</v>
      </c>
    </row>
    <row r="22219" spans="3:3" x14ac:dyDescent="0.3">
      <c r="C22219">
        <v>30.430304594211801</v>
      </c>
    </row>
    <row r="22220" spans="3:3" x14ac:dyDescent="0.3">
      <c r="C22220">
        <v>30.414673757435899</v>
      </c>
    </row>
    <row r="22221" spans="3:3" x14ac:dyDescent="0.3">
      <c r="C22221">
        <v>30.398994694548001</v>
      </c>
    </row>
    <row r="22222" spans="3:3" x14ac:dyDescent="0.3">
      <c r="C22222">
        <v>30.383272525934</v>
      </c>
    </row>
    <row r="22223" spans="3:3" x14ac:dyDescent="0.3">
      <c r="C22223">
        <v>30.367512394575801</v>
      </c>
    </row>
    <row r="22224" spans="3:3" x14ac:dyDescent="0.3">
      <c r="C22224">
        <v>30.351719464479601</v>
      </c>
    </row>
    <row r="22225" spans="3:3" x14ac:dyDescent="0.3">
      <c r="C22225">
        <v>30.3358989190858</v>
      </c>
    </row>
    <row r="22226" spans="3:3" x14ac:dyDescent="0.3">
      <c r="C22226">
        <v>30.320055959660699</v>
      </c>
    </row>
    <row r="22227" spans="3:3" x14ac:dyDescent="0.3">
      <c r="C22227">
        <v>30.304195803671799</v>
      </c>
    </row>
    <row r="22228" spans="3:3" x14ac:dyDescent="0.3">
      <c r="C22228">
        <v>30.288323683146199</v>
      </c>
    </row>
    <row r="22229" spans="3:3" x14ac:dyDescent="0.3">
      <c r="C22229">
        <v>30.2724448430126</v>
      </c>
    </row>
    <row r="22230" spans="3:3" x14ac:dyDescent="0.3">
      <c r="C22230">
        <v>30.2565645394283</v>
      </c>
    </row>
    <row r="22231" spans="3:3" x14ac:dyDescent="0.3">
      <c r="C22231">
        <v>30.2406880380906</v>
      </c>
    </row>
    <row r="22232" spans="3:3" x14ac:dyDescent="0.3">
      <c r="C22232">
        <v>30.224820612534799</v>
      </c>
    </row>
    <row r="22233" spans="3:3" x14ac:dyDescent="0.3">
      <c r="C22233">
        <v>30.208967542418101</v>
      </c>
    </row>
    <row r="22234" spans="3:3" x14ac:dyDescent="0.3">
      <c r="C22234">
        <v>30.193134111789899</v>
      </c>
    </row>
    <row r="22235" spans="3:3" x14ac:dyDescent="0.3">
      <c r="C22235">
        <v>30.1773256073512</v>
      </c>
    </row>
    <row r="22236" spans="3:3" x14ac:dyDescent="0.3">
      <c r="C22236">
        <v>30.161547316700801</v>
      </c>
    </row>
    <row r="22237" spans="3:3" x14ac:dyDescent="0.3">
      <c r="C22237">
        <v>30.145804526572199</v>
      </c>
    </row>
    <row r="22238" spans="3:3" x14ac:dyDescent="0.3">
      <c r="C22238">
        <v>30.130102521058699</v>
      </c>
    </row>
    <row r="22239" spans="3:3" x14ac:dyDescent="0.3">
      <c r="C22239">
        <v>30.114446579830599</v>
      </c>
    </row>
    <row r="22240" spans="3:3" x14ac:dyDescent="0.3">
      <c r="C22240">
        <v>30.098841976342701</v>
      </c>
    </row>
    <row r="22241" spans="3:3" x14ac:dyDescent="0.3">
      <c r="C22241">
        <v>30.083293976034302</v>
      </c>
    </row>
    <row r="22242" spans="3:3" x14ac:dyDescent="0.3">
      <c r="C22242">
        <v>30.067807834522</v>
      </c>
    </row>
    <row r="22243" spans="3:3" x14ac:dyDescent="0.3">
      <c r="C22243">
        <v>30.052388795786499</v>
      </c>
    </row>
    <row r="22244" spans="3:3" x14ac:dyDescent="0.3">
      <c r="C22244">
        <v>30.037042090353101</v>
      </c>
    </row>
    <row r="22245" spans="3:3" x14ac:dyDescent="0.3">
      <c r="C22245">
        <v>30.0217729334681</v>
      </c>
    </row>
    <row r="22246" spans="3:3" x14ac:dyDescent="0.3">
      <c r="C22246">
        <v>30.006586523270901</v>
      </c>
    </row>
    <row r="22247" spans="3:3" x14ac:dyDescent="0.3">
      <c r="C22247">
        <v>29.991488038962999</v>
      </c>
    </row>
    <row r="22248" spans="3:3" x14ac:dyDescent="0.3">
      <c r="C22248">
        <v>29.976482638975</v>
      </c>
    </row>
    <row r="22249" spans="3:3" x14ac:dyDescent="0.3">
      <c r="C22249">
        <v>29.9615754591313</v>
      </c>
    </row>
    <row r="22250" spans="3:3" x14ac:dyDescent="0.3">
      <c r="C22250">
        <v>29.946771610815102</v>
      </c>
    </row>
    <row r="22251" spans="3:3" x14ac:dyDescent="0.3">
      <c r="C22251">
        <v>29.932076179132899</v>
      </c>
    </row>
    <row r="22252" spans="3:3" x14ac:dyDescent="0.3">
      <c r="C22252">
        <v>29.917494221080801</v>
      </c>
    </row>
    <row r="22253" spans="3:3" x14ac:dyDescent="0.3">
      <c r="C22253">
        <v>29.9030307637119</v>
      </c>
    </row>
    <row r="22254" spans="3:3" x14ac:dyDescent="0.3">
      <c r="C22254">
        <v>29.888690802307799</v>
      </c>
    </row>
    <row r="22255" spans="3:3" x14ac:dyDescent="0.3">
      <c r="C22255">
        <v>29.874479298553101</v>
      </c>
    </row>
    <row r="22256" spans="3:3" x14ac:dyDescent="0.3">
      <c r="C22256">
        <v>29.860401178715001</v>
      </c>
    </row>
    <row r="22257" spans="3:3" x14ac:dyDescent="0.3">
      <c r="C22257">
        <v>29.846461331829101</v>
      </c>
    </row>
    <row r="22258" spans="3:3" x14ac:dyDescent="0.3">
      <c r="C22258">
        <v>29.8326646078919</v>
      </c>
    </row>
    <row r="22259" spans="3:3" x14ac:dyDescent="0.3">
      <c r="C22259">
        <v>29.819015816060499</v>
      </c>
    </row>
    <row r="22260" spans="3:3" x14ac:dyDescent="0.3">
      <c r="C22260">
        <v>29.8055197228623</v>
      </c>
    </row>
    <row r="22261" spans="3:3" x14ac:dyDescent="0.3">
      <c r="C22261">
        <v>29.792181050413401</v>
      </c>
    </row>
    <row r="22262" spans="3:3" x14ac:dyDescent="0.3">
      <c r="C22262">
        <v>29.7790044746489</v>
      </c>
    </row>
    <row r="22263" spans="3:3" x14ac:dyDescent="0.3">
      <c r="C22263">
        <v>29.7659946235643</v>
      </c>
    </row>
    <row r="22264" spans="3:3" x14ac:dyDescent="0.3">
      <c r="C22264">
        <v>29.753156075470301</v>
      </c>
    </row>
    <row r="22265" spans="3:3" x14ac:dyDescent="0.3">
      <c r="C22265">
        <v>29.740493357261499</v>
      </c>
    </row>
    <row r="22266" spans="3:3" x14ac:dyDescent="0.3">
      <c r="C22266">
        <v>29.7280109426998</v>
      </c>
    </row>
    <row r="22267" spans="3:3" x14ac:dyDescent="0.3">
      <c r="C22267">
        <v>29.715713250714099</v>
      </c>
    </row>
    <row r="22268" spans="3:3" x14ac:dyDescent="0.3">
      <c r="C22268">
        <v>29.703604643716599</v>
      </c>
    </row>
    <row r="22269" spans="3:3" x14ac:dyDescent="0.3">
      <c r="C22269">
        <v>29.691689425937899</v>
      </c>
    </row>
    <row r="22270" spans="3:3" x14ac:dyDescent="0.3">
      <c r="C22270">
        <v>29.679971841779999</v>
      </c>
    </row>
    <row r="22271" spans="3:3" x14ac:dyDescent="0.3">
      <c r="C22271">
        <v>29.668456074190299</v>
      </c>
    </row>
    <row r="22272" spans="3:3" x14ac:dyDescent="0.3">
      <c r="C22272">
        <v>29.657146243055799</v>
      </c>
    </row>
    <row r="22273" spans="3:3" x14ac:dyDescent="0.3">
      <c r="C22273">
        <v>29.646046403620002</v>
      </c>
    </row>
    <row r="22274" spans="3:3" x14ac:dyDescent="0.3">
      <c r="C22274">
        <v>29.635160544922101</v>
      </c>
    </row>
    <row r="22275" spans="3:3" x14ac:dyDescent="0.3">
      <c r="C22275">
        <v>29.624492588260502</v>
      </c>
    </row>
    <row r="22276" spans="3:3" x14ac:dyDescent="0.3">
      <c r="C22276">
        <v>29.614046385680901</v>
      </c>
    </row>
    <row r="22277" spans="3:3" x14ac:dyDescent="0.3">
      <c r="C22277">
        <v>29.603825718490398</v>
      </c>
    </row>
    <row r="22278" spans="3:3" x14ac:dyDescent="0.3">
      <c r="C22278">
        <v>29.593834295798398</v>
      </c>
    </row>
    <row r="22279" spans="3:3" x14ac:dyDescent="0.3">
      <c r="C22279">
        <v>29.584075753084399</v>
      </c>
    </row>
    <row r="22280" spans="3:3" x14ac:dyDescent="0.3">
      <c r="C22280">
        <v>29.574553650795298</v>
      </c>
    </row>
    <row r="22281" spans="3:3" x14ac:dyDescent="0.3">
      <c r="C22281">
        <v>29.5652714729713</v>
      </c>
    </row>
    <row r="22282" spans="3:3" x14ac:dyDescent="0.3">
      <c r="C22282">
        <v>29.556232625902901</v>
      </c>
    </row>
    <row r="22283" spans="3:3" x14ac:dyDescent="0.3">
      <c r="C22283">
        <v>29.547440436817599</v>
      </c>
    </row>
    <row r="22284" spans="3:3" x14ac:dyDescent="0.3">
      <c r="C22284">
        <v>29.5388981526004</v>
      </c>
    </row>
    <row r="22285" spans="3:3" x14ac:dyDescent="0.3">
      <c r="C22285">
        <v>29.530608938545299</v>
      </c>
    </row>
    <row r="22286" spans="3:3" x14ac:dyDescent="0.3">
      <c r="C22286">
        <v>29.5225758771412</v>
      </c>
    </row>
    <row r="22287" spans="3:3" x14ac:dyDescent="0.3">
      <c r="C22287">
        <v>29.5148019668922</v>
      </c>
    </row>
    <row r="22288" spans="3:3" x14ac:dyDescent="0.3">
      <c r="C22288">
        <v>29.507290121172201</v>
      </c>
    </row>
    <row r="22289" spans="3:3" x14ac:dyDescent="0.3">
      <c r="C22289">
        <v>29.5000431671162</v>
      </c>
    </row>
    <row r="22290" spans="3:3" x14ac:dyDescent="0.3">
      <c r="C22290">
        <v>29.493063844546899</v>
      </c>
    </row>
    <row r="22291" spans="3:3" x14ac:dyDescent="0.3">
      <c r="C22291">
        <v>29.486354804939399</v>
      </c>
    </row>
    <row r="22292" spans="3:3" x14ac:dyDescent="0.3">
      <c r="C22292">
        <v>29.479918610422999</v>
      </c>
    </row>
    <row r="22293" spans="3:3" x14ac:dyDescent="0.3">
      <c r="C22293">
        <v>29.473757732821799</v>
      </c>
    </row>
    <row r="22294" spans="3:3" x14ac:dyDescent="0.3">
      <c r="C22294">
        <v>29.467874552733601</v>
      </c>
    </row>
    <row r="22295" spans="3:3" x14ac:dyDescent="0.3">
      <c r="C22295">
        <v>29.462271358649399</v>
      </c>
    </row>
    <row r="22296" spans="3:3" x14ac:dyDescent="0.3">
      <c r="C22296">
        <v>29.456950346111299</v>
      </c>
    </row>
    <row r="22297" spans="3:3" x14ac:dyDescent="0.3">
      <c r="C22297">
        <v>29.4519136169123</v>
      </c>
    </row>
    <row r="22298" spans="3:3" x14ac:dyDescent="0.3">
      <c r="C22298">
        <v>29.447163178336901</v>
      </c>
    </row>
    <row r="22299" spans="3:3" x14ac:dyDescent="0.3">
      <c r="C22299">
        <v>29.442700942442201</v>
      </c>
    </row>
    <row r="22300" spans="3:3" x14ac:dyDescent="0.3">
      <c r="C22300">
        <v>29.438528725381701</v>
      </c>
    </row>
    <row r="22301" spans="3:3" x14ac:dyDescent="0.3">
      <c r="C22301">
        <v>29.4346482467713</v>
      </c>
    </row>
    <row r="22302" spans="3:3" x14ac:dyDescent="0.3">
      <c r="C22302">
        <v>29.431061129097099</v>
      </c>
    </row>
    <row r="22303" spans="3:3" x14ac:dyDescent="0.3">
      <c r="C22303">
        <v>29.4277688971668</v>
      </c>
    </row>
    <row r="22304" spans="3:3" x14ac:dyDescent="0.3">
      <c r="C22304">
        <v>29.424772977603801</v>
      </c>
    </row>
    <row r="22305" spans="3:3" x14ac:dyDescent="0.3">
      <c r="C22305">
        <v>29.422074698384701</v>
      </c>
    </row>
    <row r="22306" spans="3:3" x14ac:dyDescent="0.3">
      <c r="C22306">
        <v>29.419675288420699</v>
      </c>
    </row>
    <row r="22307" spans="3:3" x14ac:dyDescent="0.3">
      <c r="C22307">
        <v>29.4175758771818</v>
      </c>
    </row>
    <row r="22308" spans="3:3" x14ac:dyDescent="0.3">
      <c r="C22308">
        <v>29.4157774943662</v>
      </c>
    </row>
    <row r="22309" spans="3:3" x14ac:dyDescent="0.3">
      <c r="C22309">
        <v>29.4142810696125</v>
      </c>
    </row>
    <row r="22310" spans="3:3" x14ac:dyDescent="0.3">
      <c r="C22310">
        <v>29.4130874322564</v>
      </c>
    </row>
    <row r="22311" spans="3:3" x14ac:dyDescent="0.3">
      <c r="C22311">
        <v>29.4121973111316</v>
      </c>
    </row>
    <row r="22312" spans="3:3" x14ac:dyDescent="0.3">
      <c r="C22312">
        <v>29.411611334414602</v>
      </c>
    </row>
    <row r="22313" spans="3:3" x14ac:dyDescent="0.3">
      <c r="C22313">
        <v>29.4113300295136</v>
      </c>
    </row>
    <row r="22314" spans="3:3" x14ac:dyDescent="0.3">
      <c r="C22314">
        <v>29.4113538230012</v>
      </c>
    </row>
    <row r="22315" spans="3:3" x14ac:dyDescent="0.3">
      <c r="C22315">
        <v>29.411683040591399</v>
      </c>
    </row>
    <row r="22316" spans="3:3" x14ac:dyDescent="0.3">
      <c r="C22316">
        <v>29.412317907160201</v>
      </c>
    </row>
    <row r="22317" spans="3:3" x14ac:dyDescent="0.3">
      <c r="C22317">
        <v>29.413258546809502</v>
      </c>
    </row>
    <row r="22318" spans="3:3" x14ac:dyDescent="0.3">
      <c r="C22318">
        <v>29.414504982974499</v>
      </c>
    </row>
    <row r="22319" spans="3:3" x14ac:dyDescent="0.3">
      <c r="C22319">
        <v>29.416057138574701</v>
      </c>
    </row>
    <row r="22320" spans="3:3" x14ac:dyDescent="0.3">
      <c r="C22320">
        <v>29.417914836207299</v>
      </c>
    </row>
    <row r="22321" spans="3:3" x14ac:dyDescent="0.3">
      <c r="C22321">
        <v>29.4200777983827</v>
      </c>
    </row>
    <row r="22322" spans="3:3" x14ac:dyDescent="0.3">
      <c r="C22322">
        <v>29.422545647803599</v>
      </c>
    </row>
    <row r="22323" spans="3:3" x14ac:dyDescent="0.3">
      <c r="C22323">
        <v>29.425317907684299</v>
      </c>
    </row>
    <row r="22324" spans="3:3" x14ac:dyDescent="0.3">
      <c r="C22324">
        <v>29.428394002112402</v>
      </c>
    </row>
    <row r="22325" spans="3:3" x14ac:dyDescent="0.3">
      <c r="C22325">
        <v>29.4317732564515</v>
      </c>
    </row>
    <row r="22326" spans="3:3" x14ac:dyDescent="0.3">
      <c r="C22326">
        <v>29.435454897783899</v>
      </c>
    </row>
    <row r="22327" spans="3:3" x14ac:dyDescent="0.3">
      <c r="C22327">
        <v>29.439438055393701</v>
      </c>
    </row>
    <row r="22328" spans="3:3" x14ac:dyDescent="0.3">
      <c r="C22328">
        <v>29.443721761289801</v>
      </c>
    </row>
    <row r="22329" spans="3:3" x14ac:dyDescent="0.3">
      <c r="C22329">
        <v>29.448304950767</v>
      </c>
    </row>
    <row r="22330" spans="3:3" x14ac:dyDescent="0.3">
      <c r="C22330">
        <v>29.4531864630063</v>
      </c>
    </row>
    <row r="22331" spans="3:3" x14ac:dyDescent="0.3">
      <c r="C22331">
        <v>29.458365041713101</v>
      </c>
    </row>
    <row r="22332" spans="3:3" x14ac:dyDescent="0.3">
      <c r="C22332">
        <v>29.463839335791999</v>
      </c>
    </row>
    <row r="22333" spans="3:3" x14ac:dyDescent="0.3">
      <c r="C22333">
        <v>29.469607900059</v>
      </c>
    </row>
    <row r="22334" spans="3:3" x14ac:dyDescent="0.3">
      <c r="C22334">
        <v>29.475669195989202</v>
      </c>
    </row>
    <row r="22335" spans="3:3" x14ac:dyDescent="0.3">
      <c r="C22335">
        <v>29.482021592499599</v>
      </c>
    </row>
    <row r="22336" spans="3:3" x14ac:dyDescent="0.3">
      <c r="C22336">
        <v>29.488663366767199</v>
      </c>
    </row>
    <row r="22337" spans="3:3" x14ac:dyDescent="0.3">
      <c r="C22337">
        <v>29.495592705080501</v>
      </c>
    </row>
    <row r="22338" spans="3:3" x14ac:dyDescent="0.3">
      <c r="C22338">
        <v>29.502807703723899</v>
      </c>
    </row>
    <row r="22339" spans="3:3" x14ac:dyDescent="0.3">
      <c r="C22339">
        <v>29.510306369895002</v>
      </c>
    </row>
    <row r="22340" spans="3:3" x14ac:dyDescent="0.3">
      <c r="C22340">
        <v>29.5180866226532</v>
      </c>
    </row>
    <row r="22341" spans="3:3" x14ac:dyDescent="0.3">
      <c r="C22341">
        <v>29.526146293899298</v>
      </c>
    </row>
    <row r="22342" spans="3:3" x14ac:dyDescent="0.3">
      <c r="C22342">
        <v>29.534483129384999</v>
      </c>
    </row>
    <row r="22343" spans="3:3" x14ac:dyDescent="0.3">
      <c r="C22343">
        <v>29.5430947897515</v>
      </c>
    </row>
    <row r="22344" spans="3:3" x14ac:dyDescent="0.3">
      <c r="C22344">
        <v>29.5519788515968</v>
      </c>
    </row>
    <row r="22345" spans="3:3" x14ac:dyDescent="0.3">
      <c r="C22345">
        <v>29.5611328085701</v>
      </c>
    </row>
    <row r="22346" spans="3:3" x14ac:dyDescent="0.3">
      <c r="C22346">
        <v>29.570554072493799</v>
      </c>
    </row>
    <row r="22347" spans="3:3" x14ac:dyDescent="0.3">
      <c r="C22347">
        <v>29.580239974509801</v>
      </c>
    </row>
    <row r="22348" spans="3:3" x14ac:dyDescent="0.3">
      <c r="C22348">
        <v>29.590187766252601</v>
      </c>
    </row>
    <row r="22349" spans="3:3" x14ac:dyDescent="0.3">
      <c r="C22349">
        <v>29.6003946210453</v>
      </c>
    </row>
    <row r="22350" spans="3:3" x14ac:dyDescent="0.3">
      <c r="C22350">
        <v>29.610857635118901</v>
      </c>
    </row>
    <row r="22351" spans="3:3" x14ac:dyDescent="0.3">
      <c r="C22351">
        <v>29.621573828854899</v>
      </c>
    </row>
    <row r="22352" spans="3:3" x14ac:dyDescent="0.3">
      <c r="C22352">
        <v>29.632540148048101</v>
      </c>
    </row>
    <row r="22353" spans="3:3" x14ac:dyDescent="0.3">
      <c r="C22353">
        <v>29.643753465191299</v>
      </c>
    </row>
    <row r="22354" spans="3:3" x14ac:dyDescent="0.3">
      <c r="C22354">
        <v>29.655210580778402</v>
      </c>
    </row>
    <row r="22355" spans="3:3" x14ac:dyDescent="0.3">
      <c r="C22355">
        <v>29.6669082246278</v>
      </c>
    </row>
    <row r="22356" spans="3:3" x14ac:dyDescent="0.3">
      <c r="C22356">
        <v>29.678843057222199</v>
      </c>
    </row>
    <row r="22357" spans="3:3" x14ac:dyDescent="0.3">
      <c r="C22357">
        <v>29.691011671066999</v>
      </c>
    </row>
    <row r="22358" spans="3:3" x14ac:dyDescent="0.3">
      <c r="C22358">
        <v>29.703410592063602</v>
      </c>
    </row>
    <row r="22359" spans="3:3" x14ac:dyDescent="0.3">
      <c r="C22359">
        <v>29.716036280898599</v>
      </c>
    </row>
    <row r="22360" spans="3:3" x14ac:dyDescent="0.3">
      <c r="C22360">
        <v>29.728885134447999</v>
      </c>
    </row>
    <row r="22361" spans="3:3" x14ac:dyDescent="0.3">
      <c r="C22361">
        <v>29.741953487193602</v>
      </c>
    </row>
    <row r="22362" spans="3:3" x14ac:dyDescent="0.3">
      <c r="C22362">
        <v>29.755237612653598</v>
      </c>
    </row>
    <row r="22363" spans="3:3" x14ac:dyDescent="0.3">
      <c r="C22363">
        <v>29.7687337248238</v>
      </c>
    </row>
    <row r="22364" spans="3:3" x14ac:dyDescent="0.3">
      <c r="C22364">
        <v>29.782437979630899</v>
      </c>
    </row>
    <row r="22365" spans="3:3" x14ac:dyDescent="0.3">
      <c r="C22365">
        <v>29.7963464763952</v>
      </c>
    </row>
    <row r="22366" spans="3:3" x14ac:dyDescent="0.3">
      <c r="C22366">
        <v>29.8104552593033</v>
      </c>
    </row>
    <row r="22367" spans="3:3" x14ac:dyDescent="0.3">
      <c r="C22367">
        <v>29.824760318888401</v>
      </c>
    </row>
    <row r="22368" spans="3:3" x14ac:dyDescent="0.3">
      <c r="C22368">
        <v>29.839257593519601</v>
      </c>
    </row>
    <row r="22369" spans="3:3" x14ac:dyDescent="0.3">
      <c r="C22369">
        <v>29.853942970897201</v>
      </c>
    </row>
    <row r="22370" spans="3:3" x14ac:dyDescent="0.3">
      <c r="C22370">
        <v>29.868812289554398</v>
      </c>
    </row>
    <row r="22371" spans="3:3" x14ac:dyDescent="0.3">
      <c r="C22371">
        <v>29.8838613403647</v>
      </c>
    </row>
    <row r="22372" spans="3:3" x14ac:dyDescent="0.3">
      <c r="C22372">
        <v>29.899085868053199</v>
      </c>
    </row>
    <row r="22373" spans="3:3" x14ac:dyDescent="0.3">
      <c r="C22373">
        <v>29.9144815727131</v>
      </c>
    </row>
    <row r="22374" spans="3:3" x14ac:dyDescent="0.3">
      <c r="C22374">
        <v>29.9300441113235</v>
      </c>
    </row>
    <row r="22375" spans="3:3" x14ac:dyDescent="0.3">
      <c r="C22375">
        <v>29.9457690992718</v>
      </c>
    </row>
    <row r="22376" spans="3:3" x14ac:dyDescent="0.3">
      <c r="C22376">
        <v>29.961652111875601</v>
      </c>
    </row>
    <row r="22377" spans="3:3" x14ac:dyDescent="0.3">
      <c r="C22377">
        <v>29.977688685907999</v>
      </c>
    </row>
    <row r="22378" spans="3:3" x14ac:dyDescent="0.3">
      <c r="C22378">
        <v>29.993874321121002</v>
      </c>
    </row>
    <row r="22379" spans="3:3" x14ac:dyDescent="0.3">
      <c r="C22379">
        <v>30.0102044817707</v>
      </c>
    </row>
    <row r="22380" spans="3:3" x14ac:dyDescent="0.3">
      <c r="C22380">
        <v>30.026674598140001</v>
      </c>
    </row>
    <row r="22381" spans="3:3" x14ac:dyDescent="0.3">
      <c r="C22381">
        <v>30.0432800680607</v>
      </c>
    </row>
    <row r="22382" spans="3:3" x14ac:dyDescent="0.3">
      <c r="C22382">
        <v>30.0600162584334</v>
      </c>
    </row>
    <row r="22383" spans="3:3" x14ac:dyDescent="0.3">
      <c r="C22383">
        <v>30.076878506744201</v>
      </c>
    </row>
    <row r="22384" spans="3:3" x14ac:dyDescent="0.3">
      <c r="C22384">
        <v>30.093862122578901</v>
      </c>
    </row>
    <row r="22385" spans="3:3" x14ac:dyDescent="0.3">
      <c r="C22385">
        <v>30.110962389132499</v>
      </c>
    </row>
    <row r="22386" spans="3:3" x14ac:dyDescent="0.3">
      <c r="C22386">
        <v>30.128174564715501</v>
      </c>
    </row>
    <row r="22387" spans="3:3" x14ac:dyDescent="0.3">
      <c r="C22387">
        <v>30.145493884253799</v>
      </c>
    </row>
    <row r="22388" spans="3:3" x14ac:dyDescent="0.3">
      <c r="C22388">
        <v>30.1629155607847</v>
      </c>
    </row>
    <row r="22389" spans="3:3" x14ac:dyDescent="0.3">
      <c r="C22389">
        <v>30.1804347869463</v>
      </c>
    </row>
    <row r="22390" spans="3:3" x14ac:dyDescent="0.3">
      <c r="C22390">
        <v>30.1980467364607</v>
      </c>
    </row>
    <row r="22391" spans="3:3" x14ac:dyDescent="0.3">
      <c r="C22391">
        <v>30.215746565610502</v>
      </c>
    </row>
    <row r="22392" spans="3:3" x14ac:dyDescent="0.3">
      <c r="C22392">
        <v>30.233529414708201</v>
      </c>
    </row>
    <row r="22393" spans="3:3" x14ac:dyDescent="0.3">
      <c r="C22393">
        <v>30.2513904095577</v>
      </c>
    </row>
    <row r="22394" spans="3:3" x14ac:dyDescent="0.3">
      <c r="C22394">
        <v>30.269324662908101</v>
      </c>
    </row>
    <row r="22395" spans="3:3" x14ac:dyDescent="0.3">
      <c r="C22395">
        <v>30.287327275899301</v>
      </c>
    </row>
    <row r="22396" spans="3:3" x14ac:dyDescent="0.3">
      <c r="C22396">
        <v>30.305393339498501</v>
      </c>
    </row>
    <row r="22397" spans="3:3" x14ac:dyDescent="0.3">
      <c r="C22397">
        <v>30.323517935927502</v>
      </c>
    </row>
    <row r="22398" spans="3:3" x14ac:dyDescent="0.3">
      <c r="C22398">
        <v>30.3416961400813</v>
      </c>
    </row>
    <row r="22399" spans="3:3" x14ac:dyDescent="0.3">
      <c r="C22399">
        <v>30.359923020936399</v>
      </c>
    </row>
    <row r="22400" spans="3:3" x14ac:dyDescent="0.3">
      <c r="C22400">
        <v>30.378193642949402</v>
      </c>
    </row>
    <row r="22401" spans="3:3" x14ac:dyDescent="0.3">
      <c r="C22401">
        <v>30.396503067445199</v>
      </c>
    </row>
    <row r="22402" spans="3:3" x14ac:dyDescent="0.3">
      <c r="C22402">
        <v>30.414846353994601</v>
      </c>
    </row>
    <row r="22403" spans="3:3" x14ac:dyDescent="0.3">
      <c r="C22403">
        <v>30.433218561781299</v>
      </c>
    </row>
    <row r="22404" spans="3:3" x14ac:dyDescent="0.3">
      <c r="C22404">
        <v>30.4516147509581</v>
      </c>
    </row>
    <row r="22405" spans="3:3" x14ac:dyDescent="0.3">
      <c r="C22405">
        <v>30.4700299839911</v>
      </c>
    </row>
    <row r="22406" spans="3:3" x14ac:dyDescent="0.3">
      <c r="C22406">
        <v>30.4884593269934</v>
      </c>
    </row>
    <row r="22407" spans="3:3" x14ac:dyDescent="0.3">
      <c r="C22407">
        <v>30.506897851046801</v>
      </c>
    </row>
    <row r="22408" spans="3:3" x14ac:dyDescent="0.3">
      <c r="C22408">
        <v>30.525340633511401</v>
      </c>
    </row>
    <row r="22409" spans="3:3" x14ac:dyDescent="0.3">
      <c r="C22409">
        <v>30.5437827593239</v>
      </c>
    </row>
    <row r="22410" spans="3:3" x14ac:dyDescent="0.3">
      <c r="C22410">
        <v>30.5622193222835</v>
      </c>
    </row>
    <row r="22411" spans="3:3" x14ac:dyDescent="0.3">
      <c r="C22411">
        <v>30.580645426325301</v>
      </c>
    </row>
    <row r="22412" spans="3:3" x14ac:dyDescent="0.3">
      <c r="C22412">
        <v>30.5990561867821</v>
      </c>
    </row>
    <row r="22413" spans="3:3" x14ac:dyDescent="0.3">
      <c r="C22413">
        <v>30.617446731632899</v>
      </c>
    </row>
    <row r="22414" spans="3:3" x14ac:dyDescent="0.3">
      <c r="C22414">
        <v>30.6358122027398</v>
      </c>
    </row>
    <row r="22415" spans="3:3" x14ac:dyDescent="0.3">
      <c r="C22415">
        <v>30.6541477570713</v>
      </c>
    </row>
    <row r="22416" spans="3:3" x14ac:dyDescent="0.3">
      <c r="C22416">
        <v>30.6724485679139</v>
      </c>
    </row>
    <row r="22417" spans="3:3" x14ac:dyDescent="0.3">
      <c r="C22417">
        <v>30.690709826070002</v>
      </c>
    </row>
    <row r="22418" spans="3:3" x14ac:dyDescent="0.3">
      <c r="C22418">
        <v>30.7089267410438</v>
      </c>
    </row>
    <row r="22419" spans="3:3" x14ac:dyDescent="0.3">
      <c r="C22419">
        <v>30.727094542213901</v>
      </c>
    </row>
    <row r="22420" spans="3:3" x14ac:dyDescent="0.3">
      <c r="C22420">
        <v>30.745208479992801</v>
      </c>
    </row>
    <row r="22421" spans="3:3" x14ac:dyDescent="0.3">
      <c r="C22421">
        <v>30.763263826974399</v>
      </c>
    </row>
    <row r="22422" spans="3:3" x14ac:dyDescent="0.3">
      <c r="C22422">
        <v>30.781255879067398</v>
      </c>
    </row>
    <row r="22423" spans="3:3" x14ac:dyDescent="0.3">
      <c r="C22423">
        <v>30.799179956616602</v>
      </c>
    </row>
    <row r="22424" spans="3:3" x14ac:dyDescent="0.3">
      <c r="C22424">
        <v>30.817031405510601</v>
      </c>
    </row>
    <row r="22425" spans="3:3" x14ac:dyDescent="0.3">
      <c r="C22425">
        <v>30.834805598277399</v>
      </c>
    </row>
    <row r="22426" spans="3:3" x14ac:dyDescent="0.3">
      <c r="C22426">
        <v>30.852497935166099</v>
      </c>
    </row>
    <row r="22427" spans="3:3" x14ac:dyDescent="0.3">
      <c r="C22427">
        <v>30.870103845216502</v>
      </c>
    </row>
    <row r="22428" spans="3:3" x14ac:dyDescent="0.3">
      <c r="C22428">
        <v>30.887618787315301</v>
      </c>
    </row>
    <row r="22429" spans="3:3" x14ac:dyDescent="0.3">
      <c r="C22429">
        <v>30.905038251240001</v>
      </c>
    </row>
    <row r="22430" spans="3:3" x14ac:dyDescent="0.3">
      <c r="C22430">
        <v>30.922357758689401</v>
      </c>
    </row>
    <row r="22431" spans="3:3" x14ac:dyDescent="0.3">
      <c r="C22431">
        <v>30.9395728643022</v>
      </c>
    </row>
    <row r="22432" spans="3:3" x14ac:dyDescent="0.3">
      <c r="C22432">
        <v>30.9566791566623</v>
      </c>
    </row>
    <row r="22433" spans="3:3" x14ac:dyDescent="0.3">
      <c r="C22433">
        <v>30.9736722592916</v>
      </c>
    </row>
    <row r="22434" spans="3:3" x14ac:dyDescent="0.3">
      <c r="C22434">
        <v>30.990547831630401</v>
      </c>
    </row>
    <row r="22435" spans="3:3" x14ac:dyDescent="0.3">
      <c r="C22435">
        <v>31.007301570005399</v>
      </c>
    </row>
    <row r="22436" spans="3:3" x14ac:dyDescent="0.3">
      <c r="C22436">
        <v>31.023929208585098</v>
      </c>
    </row>
    <row r="22437" spans="3:3" x14ac:dyDescent="0.3">
      <c r="C22437">
        <v>31.0404265203228</v>
      </c>
    </row>
    <row r="22438" spans="3:3" x14ac:dyDescent="0.3">
      <c r="C22438">
        <v>31.056789317887301</v>
      </c>
    </row>
    <row r="22439" spans="3:3" x14ac:dyDescent="0.3">
      <c r="C22439">
        <v>31.073013454581499</v>
      </c>
    </row>
    <row r="22440" spans="3:3" x14ac:dyDescent="0.3">
      <c r="C22440">
        <v>31.0890948252489</v>
      </c>
    </row>
    <row r="22441" spans="3:3" x14ac:dyDescent="0.3">
      <c r="C22441">
        <v>31.105029367167901</v>
      </c>
    </row>
    <row r="22442" spans="3:3" x14ac:dyDescent="0.3">
      <c r="C22442">
        <v>31.120813060934001</v>
      </c>
    </row>
    <row r="22443" spans="3:3" x14ac:dyDescent="0.3">
      <c r="C22443">
        <v>31.1364419313302</v>
      </c>
    </row>
    <row r="22444" spans="3:3" x14ac:dyDescent="0.3">
      <c r="C22444">
        <v>31.1519120481857</v>
      </c>
    </row>
    <row r="22445" spans="3:3" x14ac:dyDescent="0.3">
      <c r="C22445">
        <v>31.167219527222301</v>
      </c>
    </row>
    <row r="22446" spans="3:3" x14ac:dyDescent="0.3">
      <c r="C22446">
        <v>31.182360530890001</v>
      </c>
    </row>
    <row r="22447" spans="3:3" x14ac:dyDescent="0.3">
      <c r="C22447">
        <v>31.1973312691904</v>
      </c>
    </row>
    <row r="22448" spans="3:3" x14ac:dyDescent="0.3">
      <c r="C22448">
        <v>31.2121280004882</v>
      </c>
    </row>
    <row r="22449" spans="3:3" x14ac:dyDescent="0.3">
      <c r="C22449">
        <v>31.226747032312399</v>
      </c>
    </row>
    <row r="22450" spans="3:3" x14ac:dyDescent="0.3">
      <c r="C22450">
        <v>31.241184722144698</v>
      </c>
    </row>
    <row r="22451" spans="3:3" x14ac:dyDescent="0.3">
      <c r="C22451">
        <v>31.255437478198001</v>
      </c>
    </row>
    <row r="22452" spans="3:3" x14ac:dyDescent="0.3">
      <c r="C22452">
        <v>31.269501760182798</v>
      </c>
    </row>
    <row r="22453" spans="3:3" x14ac:dyDescent="0.3">
      <c r="C22453">
        <v>31.2833740800626</v>
      </c>
    </row>
    <row r="22454" spans="3:3" x14ac:dyDescent="0.3">
      <c r="C22454">
        <v>31.297051002798</v>
      </c>
    </row>
    <row r="22455" spans="3:3" x14ac:dyDescent="0.3">
      <c r="C22455">
        <v>31.310529147080601</v>
      </c>
    </row>
    <row r="22456" spans="3:3" x14ac:dyDescent="0.3">
      <c r="C22456">
        <v>31.323805186055299</v>
      </c>
    </row>
    <row r="22457" spans="3:3" x14ac:dyDescent="0.3">
      <c r="C22457">
        <v>31.336875848031202</v>
      </c>
    </row>
    <row r="22458" spans="3:3" x14ac:dyDescent="0.3">
      <c r="C22458">
        <v>31.349737917183099</v>
      </c>
    </row>
    <row r="22459" spans="3:3" x14ac:dyDescent="0.3">
      <c r="C22459">
        <v>31.3623882342408</v>
      </c>
    </row>
    <row r="22460" spans="3:3" x14ac:dyDescent="0.3">
      <c r="C22460">
        <v>31.374823697168399</v>
      </c>
    </row>
    <row r="22461" spans="3:3" x14ac:dyDescent="0.3">
      <c r="C22461">
        <v>31.387041261832699</v>
      </c>
    </row>
    <row r="22462" spans="3:3" x14ac:dyDescent="0.3">
      <c r="C22462">
        <v>31.399037942661302</v>
      </c>
    </row>
    <row r="22463" spans="3:3" x14ac:dyDescent="0.3">
      <c r="C22463">
        <v>31.410810813289299</v>
      </c>
    </row>
    <row r="22464" spans="3:3" x14ac:dyDescent="0.3">
      <c r="C22464">
        <v>31.4223570071963</v>
      </c>
    </row>
    <row r="22465" spans="3:3" x14ac:dyDescent="0.3">
      <c r="C22465">
        <v>31.433673718332301</v>
      </c>
    </row>
    <row r="22466" spans="3:3" x14ac:dyDescent="0.3">
      <c r="C22466">
        <v>31.4447582017334</v>
      </c>
    </row>
    <row r="22467" spans="3:3" x14ac:dyDescent="0.3">
      <c r="C22467">
        <v>31.455607774126801</v>
      </c>
    </row>
    <row r="22468" spans="3:3" x14ac:dyDescent="0.3">
      <c r="C22468">
        <v>31.466219814525299</v>
      </c>
    </row>
    <row r="22469" spans="3:3" x14ac:dyDescent="0.3">
      <c r="C22469">
        <v>31.476591764811399</v>
      </c>
    </row>
    <row r="22470" spans="3:3" x14ac:dyDescent="0.3">
      <c r="C22470">
        <v>31.486721130311199</v>
      </c>
    </row>
    <row r="22471" spans="3:3" x14ac:dyDescent="0.3">
      <c r="C22471">
        <v>31.496605480357399</v>
      </c>
    </row>
    <row r="22472" spans="3:3" x14ac:dyDescent="0.3">
      <c r="C22472">
        <v>31.506242448842102</v>
      </c>
    </row>
    <row r="22473" spans="3:3" x14ac:dyDescent="0.3">
      <c r="C22473">
        <v>31.5156297347588</v>
      </c>
    </row>
    <row r="22474" spans="3:3" x14ac:dyDescent="0.3">
      <c r="C22474">
        <v>31.524765102734701</v>
      </c>
    </row>
    <row r="22475" spans="3:3" x14ac:dyDescent="0.3">
      <c r="C22475">
        <v>31.533646383551201</v>
      </c>
    </row>
    <row r="22476" spans="3:3" x14ac:dyDescent="0.3">
      <c r="C22476">
        <v>31.542271474655301</v>
      </c>
    </row>
    <row r="22477" spans="3:3" x14ac:dyDescent="0.3">
      <c r="C22477">
        <v>31.550638340659301</v>
      </c>
    </row>
    <row r="22478" spans="3:3" x14ac:dyDescent="0.3">
      <c r="C22478">
        <v>31.558745013830599</v>
      </c>
    </row>
    <row r="22479" spans="3:3" x14ac:dyDescent="0.3">
      <c r="C22479">
        <v>31.566589594570299</v>
      </c>
    </row>
    <row r="22480" spans="3:3" x14ac:dyDescent="0.3">
      <c r="C22480">
        <v>31.574170251881501</v>
      </c>
    </row>
    <row r="22481" spans="3:3" x14ac:dyDescent="0.3">
      <c r="C22481">
        <v>31.5814852238267</v>
      </c>
    </row>
    <row r="22482" spans="3:3" x14ac:dyDescent="0.3">
      <c r="C22482">
        <v>31.588532817974599</v>
      </c>
    </row>
    <row r="22483" spans="3:3" x14ac:dyDescent="0.3">
      <c r="C22483">
        <v>31.5953114118354</v>
      </c>
    </row>
    <row r="22484" spans="3:3" x14ac:dyDescent="0.3">
      <c r="C22484">
        <v>31.6018194532857</v>
      </c>
    </row>
    <row r="22485" spans="3:3" x14ac:dyDescent="0.3">
      <c r="C22485">
        <v>31.608055460982499</v>
      </c>
    </row>
    <row r="22486" spans="3:3" x14ac:dyDescent="0.3">
      <c r="C22486">
        <v>31.6140180247654</v>
      </c>
    </row>
    <row r="22487" spans="3:3" x14ac:dyDescent="0.3">
      <c r="C22487">
        <v>31.619705806048199</v>
      </c>
    </row>
    <row r="22488" spans="3:3" x14ac:dyDescent="0.3">
      <c r="C22488">
        <v>31.6251175381989</v>
      </c>
    </row>
    <row r="22489" spans="3:3" x14ac:dyDescent="0.3">
      <c r="C22489">
        <v>31.630252026908298</v>
      </c>
    </row>
    <row r="22490" spans="3:3" x14ac:dyDescent="0.3">
      <c r="C22490">
        <v>31.6351081505473</v>
      </c>
    </row>
    <row r="22491" spans="3:3" x14ac:dyDescent="0.3">
      <c r="C22491">
        <v>31.639684860512101</v>
      </c>
    </row>
    <row r="22492" spans="3:3" x14ac:dyDescent="0.3">
      <c r="C22492">
        <v>31.643981181558299</v>
      </c>
    </row>
    <row r="22493" spans="3:3" x14ac:dyDescent="0.3">
      <c r="C22493">
        <v>31.6479962121226</v>
      </c>
    </row>
    <row r="22494" spans="3:3" x14ac:dyDescent="0.3">
      <c r="C22494">
        <v>31.651729124632499</v>
      </c>
    </row>
    <row r="22495" spans="3:3" x14ac:dyDescent="0.3">
      <c r="C22495">
        <v>31.655179165804402</v>
      </c>
    </row>
    <row r="22496" spans="3:3" x14ac:dyDescent="0.3">
      <c r="C22496">
        <v>31.658345656928599</v>
      </c>
    </row>
    <row r="22497" spans="3:3" x14ac:dyDescent="0.3">
      <c r="C22497">
        <v>31.6612279941426</v>
      </c>
    </row>
    <row r="22498" spans="3:3" x14ac:dyDescent="0.3">
      <c r="C22498">
        <v>31.663825648691098</v>
      </c>
    </row>
    <row r="22499" spans="3:3" x14ac:dyDescent="0.3">
      <c r="C22499">
        <v>31.6661381671742</v>
      </c>
    </row>
    <row r="22500" spans="3:3" x14ac:dyDescent="0.3">
      <c r="C22500">
        <v>31.668165171781698</v>
      </c>
    </row>
    <row r="22501" spans="3:3" x14ac:dyDescent="0.3">
      <c r="C22501">
        <v>31.669906360514801</v>
      </c>
    </row>
    <row r="22502" spans="3:3" x14ac:dyDescent="0.3">
      <c r="C22502">
        <v>31.671361507394799</v>
      </c>
    </row>
    <row r="22503" spans="3:3" x14ac:dyDescent="0.3">
      <c r="C22503">
        <v>31.672530462657502</v>
      </c>
    </row>
    <row r="22504" spans="3:3" x14ac:dyDescent="0.3">
      <c r="C22504">
        <v>31.6734131529353</v>
      </c>
    </row>
    <row r="22505" spans="3:3" x14ac:dyDescent="0.3">
      <c r="C22505">
        <v>31.674009581423999</v>
      </c>
    </row>
    <row r="22506" spans="3:3" x14ac:dyDescent="0.3">
      <c r="C22506">
        <v>31.6743198280369</v>
      </c>
    </row>
    <row r="22507" spans="3:3" x14ac:dyDescent="0.3">
      <c r="C22507">
        <v>31.674344049544001</v>
      </c>
    </row>
    <row r="22508" spans="3:3" x14ac:dyDescent="0.3">
      <c r="C22508">
        <v>31.674082479697098</v>
      </c>
    </row>
    <row r="22509" spans="3:3" x14ac:dyDescent="0.3">
      <c r="C22509">
        <v>31.673535429339701</v>
      </c>
    </row>
    <row r="22510" spans="3:3" x14ac:dyDescent="0.3">
      <c r="C22510">
        <v>31.672703286503399</v>
      </c>
    </row>
    <row r="22511" spans="3:3" x14ac:dyDescent="0.3">
      <c r="C22511">
        <v>31.671586516487899</v>
      </c>
    </row>
    <row r="22512" spans="3:3" x14ac:dyDescent="0.3">
      <c r="C22512">
        <v>31.670185661926599</v>
      </c>
    </row>
    <row r="22513" spans="3:3" x14ac:dyDescent="0.3">
      <c r="C22513">
        <v>31.668501342836599</v>
      </c>
    </row>
    <row r="22514" spans="3:3" x14ac:dyDescent="0.3">
      <c r="C22514">
        <v>31.666534256652799</v>
      </c>
    </row>
    <row r="22515" spans="3:3" x14ac:dyDescent="0.3">
      <c r="C22515">
        <v>31.664285178246502</v>
      </c>
    </row>
    <row r="22516" spans="3:3" x14ac:dyDescent="0.3">
      <c r="C22516">
        <v>31.661754959927499</v>
      </c>
    </row>
    <row r="22517" spans="3:3" x14ac:dyDescent="0.3">
      <c r="C22517">
        <v>31.658944531430201</v>
      </c>
    </row>
    <row r="22518" spans="3:3" x14ac:dyDescent="0.3">
      <c r="C22518">
        <v>31.655854899883099</v>
      </c>
    </row>
    <row r="22519" spans="3:3" x14ac:dyDescent="0.3">
      <c r="C22519">
        <v>31.6524871497612</v>
      </c>
    </row>
    <row r="22520" spans="3:3" x14ac:dyDescent="0.3">
      <c r="C22520">
        <v>31.648842442821799</v>
      </c>
    </row>
    <row r="22521" spans="3:3" x14ac:dyDescent="0.3">
      <c r="C22521">
        <v>31.644922018022601</v>
      </c>
    </row>
    <row r="22522" spans="3:3" x14ac:dyDescent="0.3">
      <c r="C22522">
        <v>31.640727191423</v>
      </c>
    </row>
    <row r="22523" spans="3:3" x14ac:dyDescent="0.3">
      <c r="C22523">
        <v>31.636259356066699</v>
      </c>
    </row>
    <row r="22524" spans="3:3" x14ac:dyDescent="0.3">
      <c r="C22524">
        <v>31.631519981847099</v>
      </c>
    </row>
    <row r="22525" spans="3:3" x14ac:dyDescent="0.3">
      <c r="C22525">
        <v>31.6265106153547</v>
      </c>
    </row>
    <row r="22526" spans="3:3" x14ac:dyDescent="0.3">
      <c r="C22526">
        <v>31.621232879704898</v>
      </c>
    </row>
    <row r="22527" spans="3:3" x14ac:dyDescent="0.3">
      <c r="C22527">
        <v>31.615688474348602</v>
      </c>
    </row>
    <row r="22528" spans="3:3" x14ac:dyDescent="0.3">
      <c r="C22528">
        <v>31.609879174862598</v>
      </c>
    </row>
    <row r="22529" spans="3:3" x14ac:dyDescent="0.3">
      <c r="C22529">
        <v>31.603806832722199</v>
      </c>
    </row>
    <row r="22530" spans="3:3" x14ac:dyDescent="0.3">
      <c r="C22530">
        <v>31.597473375053099</v>
      </c>
    </row>
    <row r="22531" spans="3:3" x14ac:dyDescent="0.3">
      <c r="C22531">
        <v>31.590880804364801</v>
      </c>
    </row>
    <row r="22532" spans="3:3" x14ac:dyDescent="0.3">
      <c r="C22532">
        <v>31.584031198263499</v>
      </c>
    </row>
    <row r="22533" spans="3:3" x14ac:dyDescent="0.3">
      <c r="C22533">
        <v>31.576926709145098</v>
      </c>
    </row>
    <row r="22534" spans="3:3" x14ac:dyDescent="0.3">
      <c r="C22534">
        <v>31.5695695638681</v>
      </c>
    </row>
    <row r="22535" spans="3:3" x14ac:dyDescent="0.3">
      <c r="C22535">
        <v>31.561962063405701</v>
      </c>
    </row>
    <row r="22536" spans="3:3" x14ac:dyDescent="0.3">
      <c r="C22536">
        <v>31.554106582477502</v>
      </c>
    </row>
    <row r="22537" spans="3:3" x14ac:dyDescent="0.3">
      <c r="C22537">
        <v>31.546005569159501</v>
      </c>
    </row>
    <row r="22538" spans="3:3" x14ac:dyDescent="0.3">
      <c r="C22538">
        <v>31.537661544473899</v>
      </c>
    </row>
    <row r="22539" spans="3:3" x14ac:dyDescent="0.3">
      <c r="C22539">
        <v>31.529077101956702</v>
      </c>
    </row>
    <row r="22540" spans="3:3" x14ac:dyDescent="0.3">
      <c r="C22540">
        <v>31.520254907203999</v>
      </c>
    </row>
    <row r="22541" spans="3:3" x14ac:dyDescent="0.3">
      <c r="C22541">
        <v>31.511197697396501</v>
      </c>
    </row>
    <row r="22542" spans="3:3" x14ac:dyDescent="0.3">
      <c r="C22542">
        <v>31.501908280801999</v>
      </c>
    </row>
    <row r="22543" spans="3:3" x14ac:dyDescent="0.3">
      <c r="C22543">
        <v>31.492389536256098</v>
      </c>
    </row>
    <row r="22544" spans="3:3" x14ac:dyDescent="0.3">
      <c r="C22544">
        <v>31.4826444126194</v>
      </c>
    </row>
    <row r="22545" spans="3:3" x14ac:dyDescent="0.3">
      <c r="C22545">
        <v>31.472675928213899</v>
      </c>
    </row>
    <row r="22546" spans="3:3" x14ac:dyDescent="0.3">
      <c r="C22546">
        <v>31.462487170235299</v>
      </c>
    </row>
    <row r="22547" spans="3:3" x14ac:dyDescent="0.3">
      <c r="C22547">
        <v>31.452081294143198</v>
      </c>
    </row>
    <row r="22548" spans="3:3" x14ac:dyDescent="0.3">
      <c r="C22548">
        <v>31.441461523028</v>
      </c>
    </row>
    <row r="22549" spans="3:3" x14ac:dyDescent="0.3">
      <c r="C22549">
        <v>31.430631146955101</v>
      </c>
    </row>
    <row r="22550" spans="3:3" x14ac:dyDescent="0.3">
      <c r="C22550">
        <v>31.419593522285101</v>
      </c>
    </row>
    <row r="22551" spans="3:3" x14ac:dyDescent="0.3">
      <c r="C22551">
        <v>31.408352070971201</v>
      </c>
    </row>
    <row r="22552" spans="3:3" x14ac:dyDescent="0.3">
      <c r="C22552">
        <v>31.396910279833001</v>
      </c>
    </row>
    <row r="22553" spans="3:3" x14ac:dyDescent="0.3">
      <c r="C22553">
        <v>31.385271699806399</v>
      </c>
    </row>
    <row r="22554" spans="3:3" x14ac:dyDescent="0.3">
      <c r="C22554">
        <v>31.373439945169999</v>
      </c>
    </row>
    <row r="22555" spans="3:3" x14ac:dyDescent="0.3">
      <c r="C22555">
        <v>31.3614186927473</v>
      </c>
    </row>
    <row r="22556" spans="3:3" x14ac:dyDescent="0.3">
      <c r="C22556">
        <v>31.349211681085499</v>
      </c>
    </row>
    <row r="22557" spans="3:3" x14ac:dyDescent="0.3">
      <c r="C22557">
        <v>31.3368227096102</v>
      </c>
    </row>
    <row r="22558" spans="3:3" x14ac:dyDescent="0.3">
      <c r="C22558">
        <v>31.324255637755499</v>
      </c>
    </row>
    <row r="22559" spans="3:3" x14ac:dyDescent="0.3">
      <c r="C22559">
        <v>31.3115143840703</v>
      </c>
    </row>
    <row r="22560" spans="3:3" x14ac:dyDescent="0.3">
      <c r="C22560">
        <v>31.298602925301299</v>
      </c>
    </row>
    <row r="22561" spans="3:3" x14ac:dyDescent="0.3">
      <c r="C22561">
        <v>31.285525295450299</v>
      </c>
    </row>
    <row r="22562" spans="3:3" x14ac:dyDescent="0.3">
      <c r="C22562">
        <v>31.272285584808301</v>
      </c>
    </row>
    <row r="22563" spans="3:3" x14ac:dyDescent="0.3">
      <c r="C22563">
        <v>31.2588879389656</v>
      </c>
    </row>
    <row r="22564" spans="3:3" x14ac:dyDescent="0.3">
      <c r="C22564">
        <v>31.245336557797</v>
      </c>
    </row>
    <row r="22565" spans="3:3" x14ac:dyDescent="0.3">
      <c r="C22565">
        <v>31.231635694423201</v>
      </c>
    </row>
    <row r="22566" spans="3:3" x14ac:dyDescent="0.3">
      <c r="C22566">
        <v>31.217789654148401</v>
      </c>
    </row>
    <row r="22567" spans="3:3" x14ac:dyDescent="0.3">
      <c r="C22567">
        <v>31.203802793373601</v>
      </c>
    </row>
    <row r="22568" spans="3:3" x14ac:dyDescent="0.3">
      <c r="C22568">
        <v>31.1896795184858</v>
      </c>
    </row>
    <row r="22569" spans="3:3" x14ac:dyDescent="0.3">
      <c r="C22569">
        <v>31.175424284723601</v>
      </c>
    </row>
    <row r="22570" spans="3:3" x14ac:dyDescent="0.3">
      <c r="C22570">
        <v>31.161041595018599</v>
      </c>
    </row>
    <row r="22571" spans="3:3" x14ac:dyDescent="0.3">
      <c r="C22571">
        <v>31.146535998814201</v>
      </c>
    </row>
    <row r="22572" spans="3:3" x14ac:dyDescent="0.3">
      <c r="C22572">
        <v>31.131912090859199</v>
      </c>
    </row>
    <row r="22573" spans="3:3" x14ac:dyDescent="0.3">
      <c r="C22573">
        <v>31.117174509979598</v>
      </c>
    </row>
    <row r="22574" spans="3:3" x14ac:dyDescent="0.3">
      <c r="C22574">
        <v>31.102327937826502</v>
      </c>
    </row>
    <row r="22575" spans="3:3" x14ac:dyDescent="0.3">
      <c r="C22575">
        <v>31.0873770976008</v>
      </c>
    </row>
    <row r="22576" spans="3:3" x14ac:dyDescent="0.3">
      <c r="C22576">
        <v>31.072326752755298</v>
      </c>
    </row>
    <row r="22577" spans="3:3" x14ac:dyDescent="0.3">
      <c r="C22577">
        <v>31.057181705674498</v>
      </c>
    </row>
    <row r="22578" spans="3:3" x14ac:dyDescent="0.3">
      <c r="C22578">
        <v>31.041946796331601</v>
      </c>
    </row>
    <row r="22579" spans="3:3" x14ac:dyDescent="0.3">
      <c r="C22579">
        <v>31.026626900923599</v>
      </c>
    </row>
    <row r="22580" spans="3:3" x14ac:dyDescent="0.3">
      <c r="C22580">
        <v>31.011226930484199</v>
      </c>
    </row>
    <row r="22581" spans="3:3" x14ac:dyDescent="0.3">
      <c r="C22581">
        <v>30.995751829475701</v>
      </c>
    </row>
    <row r="22582" spans="3:3" x14ac:dyDescent="0.3">
      <c r="C22582">
        <v>30.980206574359499</v>
      </c>
    </row>
    <row r="22583" spans="3:3" x14ac:dyDescent="0.3">
      <c r="C22583">
        <v>30.964596172145502</v>
      </c>
    </row>
    <row r="22584" spans="3:3" x14ac:dyDescent="0.3">
      <c r="C22584">
        <v>30.948925658920501</v>
      </c>
    </row>
    <row r="22585" spans="3:3" x14ac:dyDescent="0.3">
      <c r="C22585">
        <v>30.933200098357901</v>
      </c>
    </row>
    <row r="22586" spans="3:3" x14ac:dyDescent="0.3">
      <c r="C22586">
        <v>30.917424580205498</v>
      </c>
    </row>
    <row r="22587" spans="3:3" x14ac:dyDescent="0.3">
      <c r="C22587">
        <v>30.9016042187558</v>
      </c>
    </row>
    <row r="22588" spans="3:3" x14ac:dyDescent="0.3">
      <c r="C22588">
        <v>30.885744151295999</v>
      </c>
    </row>
    <row r="22589" spans="3:3" x14ac:dyDescent="0.3">
      <c r="C22589">
        <v>30.869849536539999</v>
      </c>
    </row>
    <row r="22590" spans="3:3" x14ac:dyDescent="0.3">
      <c r="C22590">
        <v>30.853925553042099</v>
      </c>
    </row>
    <row r="22591" spans="3:3" x14ac:dyDescent="0.3">
      <c r="C22591">
        <v>30.837977397593399</v>
      </c>
    </row>
    <row r="22592" spans="3:3" x14ac:dyDescent="0.3">
      <c r="C22592">
        <v>30.8220102836008</v>
      </c>
    </row>
    <row r="22593" spans="3:3" x14ac:dyDescent="0.3">
      <c r="C22593">
        <v>30.806029439449201</v>
      </c>
    </row>
    <row r="22594" spans="3:3" x14ac:dyDescent="0.3">
      <c r="C22594">
        <v>30.790040106848299</v>
      </c>
    </row>
    <row r="22595" spans="3:3" x14ac:dyDescent="0.3">
      <c r="C22595">
        <v>30.774047539163199</v>
      </c>
    </row>
    <row r="22596" spans="3:3" x14ac:dyDescent="0.3">
      <c r="C22596">
        <v>30.7580569997304</v>
      </c>
    </row>
    <row r="22597" spans="3:3" x14ac:dyDescent="0.3">
      <c r="C22597">
        <v>30.742073760159599</v>
      </c>
    </row>
    <row r="22598" spans="3:3" x14ac:dyDescent="0.3">
      <c r="C22598">
        <v>30.726103098621401</v>
      </c>
    </row>
    <row r="22599" spans="3:3" x14ac:dyDescent="0.3">
      <c r="C22599">
        <v>30.7101502981225</v>
      </c>
    </row>
    <row r="22600" spans="3:3" x14ac:dyDescent="0.3">
      <c r="C22600">
        <v>30.6942206447677</v>
      </c>
    </row>
    <row r="22601" spans="3:3" x14ac:dyDescent="0.3">
      <c r="C22601">
        <v>30.678319426010599</v>
      </c>
    </row>
    <row r="22602" spans="3:3" x14ac:dyDescent="0.3">
      <c r="C22602">
        <v>30.6624519288934</v>
      </c>
    </row>
    <row r="22603" spans="3:3" x14ac:dyDescent="0.3">
      <c r="C22603">
        <v>30.646623438276201</v>
      </c>
    </row>
    <row r="22604" spans="3:3" x14ac:dyDescent="0.3">
      <c r="C22604">
        <v>30.630839235056001</v>
      </c>
    </row>
    <row r="22605" spans="3:3" x14ac:dyDescent="0.3">
      <c r="C22605">
        <v>30.6151045943779</v>
      </c>
    </row>
    <row r="22606" spans="3:3" x14ac:dyDescent="0.3">
      <c r="C22606">
        <v>30.599424783837701</v>
      </c>
    </row>
    <row r="22607" spans="3:3" x14ac:dyDescent="0.3">
      <c r="C22607">
        <v>30.5838050616765</v>
      </c>
    </row>
    <row r="22608" spans="3:3" x14ac:dyDescent="0.3">
      <c r="C22608">
        <v>30.5682506749698</v>
      </c>
    </row>
    <row r="22609" spans="3:3" x14ac:dyDescent="0.3">
      <c r="C22609">
        <v>30.552766857810401</v>
      </c>
    </row>
    <row r="22610" spans="3:3" x14ac:dyDescent="0.3">
      <c r="C22610">
        <v>30.537358829485601</v>
      </c>
    </row>
    <row r="22611" spans="3:3" x14ac:dyDescent="0.3">
      <c r="C22611">
        <v>30.522031792652001</v>
      </c>
    </row>
    <row r="22612" spans="3:3" x14ac:dyDescent="0.3">
      <c r="C22612">
        <v>30.5067909315053</v>
      </c>
    </row>
    <row r="22613" spans="3:3" x14ac:dyDescent="0.3">
      <c r="C22613">
        <v>30.491641409948599</v>
      </c>
    </row>
    <row r="22614" spans="3:3" x14ac:dyDescent="0.3">
      <c r="C22614">
        <v>30.476588369759501</v>
      </c>
    </row>
    <row r="22615" spans="3:3" x14ac:dyDescent="0.3">
      <c r="C22615">
        <v>30.4616369287555</v>
      </c>
    </row>
    <row r="22616" spans="3:3" x14ac:dyDescent="0.3">
      <c r="C22616">
        <v>30.446792178960902</v>
      </c>
    </row>
    <row r="22617" spans="3:3" x14ac:dyDescent="0.3">
      <c r="C22617">
        <v>30.432059184774001</v>
      </c>
    </row>
    <row r="22618" spans="3:3" x14ac:dyDescent="0.3">
      <c r="C22618">
        <v>30.417442981137</v>
      </c>
    </row>
    <row r="22619" spans="3:3" x14ac:dyDescent="0.3">
      <c r="C22619">
        <v>30.402948571708698</v>
      </c>
    </row>
    <row r="22620" spans="3:3" x14ac:dyDescent="0.3">
      <c r="C22620">
        <v>30.388580927041399</v>
      </c>
    </row>
    <row r="22621" spans="3:3" x14ac:dyDescent="0.3">
      <c r="C22621">
        <v>30.374344982762501</v>
      </c>
    </row>
    <row r="22622" spans="3:3" x14ac:dyDescent="0.3">
      <c r="C22622">
        <v>30.3602456377624</v>
      </c>
    </row>
    <row r="22623" spans="3:3" x14ac:dyDescent="0.3">
      <c r="C22623">
        <v>30.3462877523889</v>
      </c>
    </row>
    <row r="22624" spans="3:3" x14ac:dyDescent="0.3">
      <c r="C22624">
        <v>30.332476146650102</v>
      </c>
    </row>
    <row r="22625" spans="3:3" x14ac:dyDescent="0.3">
      <c r="C22625">
        <v>30.318815598425498</v>
      </c>
    </row>
    <row r="22626" spans="3:3" x14ac:dyDescent="0.3">
      <c r="C22626">
        <v>30.305310841687099</v>
      </c>
    </row>
    <row r="22627" spans="3:3" x14ac:dyDescent="0.3">
      <c r="C22627">
        <v>30.2919665647321</v>
      </c>
    </row>
    <row r="22628" spans="3:3" x14ac:dyDescent="0.3">
      <c r="C22628">
        <v>30.278787408426101</v>
      </c>
    </row>
    <row r="22629" spans="3:3" x14ac:dyDescent="0.3">
      <c r="C22629">
        <v>30.265777964460501</v>
      </c>
    </row>
    <row r="22630" spans="3:3" x14ac:dyDescent="0.3">
      <c r="C22630">
        <v>30.2529427736226</v>
      </c>
    </row>
    <row r="22631" spans="3:3" x14ac:dyDescent="0.3">
      <c r="C22631">
        <v>30.240286324081499</v>
      </c>
    </row>
    <row r="22632" spans="3:3" x14ac:dyDescent="0.3">
      <c r="C22632">
        <v>30.227813049688798</v>
      </c>
    </row>
    <row r="22633" spans="3:3" x14ac:dyDescent="0.3">
      <c r="C22633">
        <v>30.215527328297199</v>
      </c>
    </row>
    <row r="22634" spans="3:3" x14ac:dyDescent="0.3">
      <c r="C22634">
        <v>30.203433480095999</v>
      </c>
    </row>
    <row r="22635" spans="3:3" x14ac:dyDescent="0.3">
      <c r="C22635">
        <v>30.191535765966101</v>
      </c>
    </row>
    <row r="22636" spans="3:3" x14ac:dyDescent="0.3">
      <c r="C22636">
        <v>30.179838385853799</v>
      </c>
    </row>
    <row r="22637" spans="3:3" x14ac:dyDescent="0.3">
      <c r="C22637">
        <v>30.168345477166501</v>
      </c>
    </row>
    <row r="22638" spans="3:3" x14ac:dyDescent="0.3">
      <c r="C22638">
        <v>30.157061113189499</v>
      </c>
    </row>
    <row r="22639" spans="3:3" x14ac:dyDescent="0.3">
      <c r="C22639">
        <v>30.145989301525201</v>
      </c>
    </row>
    <row r="22640" spans="3:3" x14ac:dyDescent="0.3">
      <c r="C22640">
        <v>30.1351339825564</v>
      </c>
    </row>
    <row r="22641" spans="3:3" x14ac:dyDescent="0.3">
      <c r="C22641">
        <v>30.1244990279341</v>
      </c>
    </row>
    <row r="22642" spans="3:3" x14ac:dyDescent="0.3">
      <c r="C22642">
        <v>30.1140882390904</v>
      </c>
    </row>
    <row r="22643" spans="3:3" x14ac:dyDescent="0.3">
      <c r="C22643">
        <v>30.103905345778301</v>
      </c>
    </row>
    <row r="22644" spans="3:3" x14ac:dyDescent="0.3">
      <c r="C22644">
        <v>30.093954004638501</v>
      </c>
    </row>
    <row r="22645" spans="3:3" x14ac:dyDescent="0.3">
      <c r="C22645">
        <v>30.084237797794302</v>
      </c>
    </row>
    <row r="22646" spans="3:3" x14ac:dyDescent="0.3">
      <c r="C22646">
        <v>30.074760231476098</v>
      </c>
    </row>
    <row r="22647" spans="3:3" x14ac:dyDescent="0.3">
      <c r="C22647">
        <v>30.0655247346753</v>
      </c>
    </row>
    <row r="22648" spans="3:3" x14ac:dyDescent="0.3">
      <c r="C22648">
        <v>30.056534657829001</v>
      </c>
    </row>
    <row r="22649" spans="3:3" x14ac:dyDescent="0.3">
      <c r="C22649">
        <v>30.047793271537099</v>
      </c>
    </row>
    <row r="22650" spans="3:3" x14ac:dyDescent="0.3">
      <c r="C22650">
        <v>30.039303765310599</v>
      </c>
    </row>
    <row r="22651" spans="3:3" x14ac:dyDescent="0.3">
      <c r="C22651">
        <v>30.031069246354001</v>
      </c>
    </row>
    <row r="22652" spans="3:3" x14ac:dyDescent="0.3">
      <c r="C22652">
        <v>30.0230927383815</v>
      </c>
    </row>
    <row r="22653" spans="3:3" x14ac:dyDescent="0.3">
      <c r="C22653">
        <v>30.0153771804674</v>
      </c>
    </row>
    <row r="22654" spans="3:3" x14ac:dyDescent="0.3">
      <c r="C22654">
        <v>30.007925425932498</v>
      </c>
    </row>
    <row r="22655" spans="3:3" x14ac:dyDescent="0.3">
      <c r="C22655">
        <v>30.000740241266101</v>
      </c>
    </row>
    <row r="22656" spans="3:3" x14ac:dyDescent="0.3">
      <c r="C22656">
        <v>29.9938243050849</v>
      </c>
    </row>
    <row r="22657" spans="3:3" x14ac:dyDescent="0.3">
      <c r="C22657">
        <v>29.987180207129501</v>
      </c>
    </row>
    <row r="22658" spans="3:3" x14ac:dyDescent="0.3">
      <c r="C22658">
        <v>29.980810447298101</v>
      </c>
    </row>
    <row r="22659" spans="3:3" x14ac:dyDescent="0.3">
      <c r="C22659">
        <v>29.9747174347197</v>
      </c>
    </row>
    <row r="22660" spans="3:3" x14ac:dyDescent="0.3">
      <c r="C22660">
        <v>29.968903486865699</v>
      </c>
    </row>
    <row r="22661" spans="3:3" x14ac:dyDescent="0.3">
      <c r="C22661">
        <v>29.9633708287015</v>
      </c>
    </row>
    <row r="22662" spans="3:3" x14ac:dyDescent="0.3">
      <c r="C22662">
        <v>29.958121591878001</v>
      </c>
    </row>
    <row r="22663" spans="3:3" x14ac:dyDescent="0.3">
      <c r="C22663">
        <v>29.953157813963699</v>
      </c>
    </row>
    <row r="22664" spans="3:3" x14ac:dyDescent="0.3">
      <c r="C22664">
        <v>29.9484814377182</v>
      </c>
    </row>
    <row r="22665" spans="3:3" x14ac:dyDescent="0.3">
      <c r="C22665">
        <v>29.944094310406498</v>
      </c>
    </row>
    <row r="22666" spans="3:3" x14ac:dyDescent="0.3">
      <c r="C22666">
        <v>29.9399981831559</v>
      </c>
    </row>
    <row r="22667" spans="3:3" x14ac:dyDescent="0.3">
      <c r="C22667">
        <v>29.9361947103543</v>
      </c>
    </row>
    <row r="22668" spans="3:3" x14ac:dyDescent="0.3">
      <c r="C22668">
        <v>29.932685449091501</v>
      </c>
    </row>
    <row r="22669" spans="3:3" x14ac:dyDescent="0.3">
      <c r="C22669">
        <v>29.929471858643002</v>
      </c>
    </row>
    <row r="22670" spans="3:3" x14ac:dyDescent="0.3">
      <c r="C22670">
        <v>29.926555299996998</v>
      </c>
    </row>
    <row r="22671" spans="3:3" x14ac:dyDescent="0.3">
      <c r="C22671">
        <v>29.923937035424199</v>
      </c>
    </row>
    <row r="22672" spans="3:3" x14ac:dyDescent="0.3">
      <c r="C22672">
        <v>29.921618228091599</v>
      </c>
    </row>
    <row r="22673" spans="3:3" x14ac:dyDescent="0.3">
      <c r="C22673">
        <v>29.919599941719198</v>
      </c>
    </row>
    <row r="22674" spans="3:3" x14ac:dyDescent="0.3">
      <c r="C22674">
        <v>29.9178831402808</v>
      </c>
    </row>
    <row r="22675" spans="3:3" x14ac:dyDescent="0.3">
      <c r="C22675">
        <v>29.9164686877481</v>
      </c>
    </row>
    <row r="22676" spans="3:3" x14ac:dyDescent="0.3">
      <c r="C22676">
        <v>29.915357347879102</v>
      </c>
    </row>
    <row r="22677" spans="3:3" x14ac:dyDescent="0.3">
      <c r="C22677">
        <v>29.914549784049498</v>
      </c>
    </row>
    <row r="22678" spans="3:3" x14ac:dyDescent="0.3">
      <c r="C22678">
        <v>29.914046559128501</v>
      </c>
    </row>
    <row r="22679" spans="3:3" x14ac:dyDescent="0.3">
      <c r="C22679">
        <v>29.913848135397998</v>
      </c>
    </row>
    <row r="22680" spans="3:3" x14ac:dyDescent="0.3">
      <c r="C22680">
        <v>29.9139548745155</v>
      </c>
    </row>
    <row r="22681" spans="3:3" x14ac:dyDescent="0.3">
      <c r="C22681">
        <v>29.914367037519799</v>
      </c>
    </row>
    <row r="22682" spans="3:3" x14ac:dyDescent="0.3">
      <c r="C22682">
        <v>29.915084784881198</v>
      </c>
    </row>
    <row r="22683" spans="3:3" x14ac:dyDescent="0.3">
      <c r="C22683">
        <v>29.916108176593301</v>
      </c>
    </row>
    <row r="22684" spans="3:3" x14ac:dyDescent="0.3">
      <c r="C22684">
        <v>29.917437172309299</v>
      </c>
    </row>
    <row r="22685" spans="3:3" x14ac:dyDescent="0.3">
      <c r="C22685">
        <v>29.919071631519301</v>
      </c>
    </row>
    <row r="22686" spans="3:3" x14ac:dyDescent="0.3">
      <c r="C22686">
        <v>29.921011313770901</v>
      </c>
    </row>
    <row r="22687" spans="3:3" x14ac:dyDescent="0.3">
      <c r="C22687">
        <v>29.923255878931599</v>
      </c>
    </row>
    <row r="22688" spans="3:3" x14ac:dyDescent="0.3">
      <c r="C22688">
        <v>29.9258048874926</v>
      </c>
    </row>
    <row r="22689" spans="3:3" x14ac:dyDescent="0.3">
      <c r="C22689">
        <v>29.928657800914099</v>
      </c>
    </row>
    <row r="22690" spans="3:3" x14ac:dyDescent="0.3">
      <c r="C22690">
        <v>29.9318139820111</v>
      </c>
    </row>
    <row r="22691" spans="3:3" x14ac:dyDescent="0.3">
      <c r="C22691">
        <v>29.935272695380199</v>
      </c>
    </row>
    <row r="22692" spans="3:3" x14ac:dyDescent="0.3">
      <c r="C22692">
        <v>29.939033107865601</v>
      </c>
    </row>
    <row r="22693" spans="3:3" x14ac:dyDescent="0.3">
      <c r="C22693">
        <v>29.943094289065101</v>
      </c>
    </row>
    <row r="22694" spans="3:3" x14ac:dyDescent="0.3">
      <c r="C22694">
        <v>29.947455211874399</v>
      </c>
    </row>
    <row r="22695" spans="3:3" x14ac:dyDescent="0.3">
      <c r="C22695">
        <v>29.952114753070699</v>
      </c>
    </row>
    <row r="22696" spans="3:3" x14ac:dyDescent="0.3">
      <c r="C22696">
        <v>29.957071693932999</v>
      </c>
    </row>
    <row r="22697" spans="3:3" x14ac:dyDescent="0.3">
      <c r="C22697">
        <v>29.962324720900401</v>
      </c>
    </row>
    <row r="22698" spans="3:3" x14ac:dyDescent="0.3">
      <c r="C22698">
        <v>29.967872426266599</v>
      </c>
    </row>
    <row r="22699" spans="3:3" x14ac:dyDescent="0.3">
      <c r="C22699">
        <v>29.973713308910099</v>
      </c>
    </row>
    <row r="22700" spans="3:3" x14ac:dyDescent="0.3">
      <c r="C22700">
        <v>29.9798457750605</v>
      </c>
    </row>
    <row r="22701" spans="3:3" x14ac:dyDescent="0.3">
      <c r="C22701">
        <v>29.9862681390983</v>
      </c>
    </row>
    <row r="22702" spans="3:3" x14ac:dyDescent="0.3">
      <c r="C22702">
        <v>29.992978624389298</v>
      </c>
    </row>
    <row r="22703" spans="3:3" x14ac:dyDescent="0.3">
      <c r="C22703">
        <v>29.999975364152</v>
      </c>
    </row>
    <row r="22704" spans="3:3" x14ac:dyDescent="0.3">
      <c r="C22704">
        <v>30.007256402357001</v>
      </c>
    </row>
    <row r="22705" spans="3:3" x14ac:dyDescent="0.3">
      <c r="C22705">
        <v>30.014819694659</v>
      </c>
    </row>
    <row r="22706" spans="3:3" x14ac:dyDescent="0.3">
      <c r="C22706">
        <v>30.022663109358401</v>
      </c>
    </row>
    <row r="22707" spans="3:3" x14ac:dyDescent="0.3">
      <c r="C22707">
        <v>30.030784428394199</v>
      </c>
    </row>
    <row r="22708" spans="3:3" x14ac:dyDescent="0.3">
      <c r="C22708">
        <v>30.039181348365201</v>
      </c>
    </row>
    <row r="22709" spans="3:3" x14ac:dyDescent="0.3">
      <c r="C22709">
        <v>30.047851481580601</v>
      </c>
    </row>
    <row r="22710" spans="3:3" x14ac:dyDescent="0.3">
      <c r="C22710">
        <v>30.0567923571375</v>
      </c>
    </row>
    <row r="22711" spans="3:3" x14ac:dyDescent="0.3">
      <c r="C22711">
        <v>30.066001422025799</v>
      </c>
    </row>
    <row r="22712" spans="3:3" x14ac:dyDescent="0.3">
      <c r="C22712">
        <v>30.0754760422586</v>
      </c>
    </row>
    <row r="22713" spans="3:3" x14ac:dyDescent="0.3">
      <c r="C22713">
        <v>30.0852135040283</v>
      </c>
    </row>
    <row r="22714" spans="3:3" x14ac:dyDescent="0.3">
      <c r="C22714">
        <v>30.095211014886399</v>
      </c>
    </row>
    <row r="22715" spans="3:3" x14ac:dyDescent="0.3">
      <c r="C22715">
        <v>30.105465704947299</v>
      </c>
    </row>
    <row r="22716" spans="3:3" x14ac:dyDescent="0.3">
      <c r="C22716">
        <v>30.115974628114301</v>
      </c>
    </row>
    <row r="22717" spans="3:3" x14ac:dyDescent="0.3">
      <c r="C22717">
        <v>30.126734763327502</v>
      </c>
    </row>
    <row r="22718" spans="3:3" x14ac:dyDescent="0.3">
      <c r="C22718">
        <v>30.1377430158322</v>
      </c>
    </row>
    <row r="22719" spans="3:3" x14ac:dyDescent="0.3">
      <c r="C22719">
        <v>30.1489962184679</v>
      </c>
    </row>
    <row r="22720" spans="3:3" x14ac:dyDescent="0.3">
      <c r="C22720">
        <v>30.160491132975601</v>
      </c>
    </row>
    <row r="22721" spans="3:3" x14ac:dyDescent="0.3">
      <c r="C22721">
        <v>30.172224451323999</v>
      </c>
    </row>
    <row r="22722" spans="3:3" x14ac:dyDescent="0.3">
      <c r="C22722">
        <v>30.184192797052699</v>
      </c>
    </row>
    <row r="22723" spans="3:3" x14ac:dyDescent="0.3">
      <c r="C22723">
        <v>30.196392726631998</v>
      </c>
    </row>
    <row r="22724" spans="3:3" x14ac:dyDescent="0.3">
      <c r="C22724">
        <v>30.208820730838099</v>
      </c>
    </row>
    <row r="22725" spans="3:3" x14ac:dyDescent="0.3">
      <c r="C22725">
        <v>30.221473236143201</v>
      </c>
    </row>
    <row r="22726" spans="3:3" x14ac:dyDescent="0.3">
      <c r="C22726">
        <v>30.2343466061198</v>
      </c>
    </row>
    <row r="22727" spans="3:3" x14ac:dyDescent="0.3">
      <c r="C22727">
        <v>30.247437142857301</v>
      </c>
    </row>
    <row r="22728" spans="3:3" x14ac:dyDescent="0.3">
      <c r="C22728">
        <v>30.2607410883918</v>
      </c>
    </row>
    <row r="22729" spans="3:3" x14ac:dyDescent="0.3">
      <c r="C22729">
        <v>30.274254626146099</v>
      </c>
    </row>
    <row r="22730" spans="3:3" x14ac:dyDescent="0.3">
      <c r="C22730">
        <v>30.287973882381401</v>
      </c>
    </row>
    <row r="22731" spans="3:3" x14ac:dyDescent="0.3">
      <c r="C22731">
        <v>30.301894927657699</v>
      </c>
    </row>
    <row r="22732" spans="3:3" x14ac:dyDescent="0.3">
      <c r="C22732">
        <v>30.316013778304001</v>
      </c>
    </row>
    <row r="22733" spans="3:3" x14ac:dyDescent="0.3">
      <c r="C22733">
        <v>30.330326397896101</v>
      </c>
    </row>
    <row r="22734" spans="3:3" x14ac:dyDescent="0.3">
      <c r="C22734">
        <v>30.344828698741299</v>
      </c>
    </row>
    <row r="22735" spans="3:3" x14ac:dyDescent="0.3">
      <c r="C22735">
        <v>30.359516543370901</v>
      </c>
    </row>
    <row r="22736" spans="3:3" x14ac:dyDescent="0.3">
      <c r="C22736">
        <v>30.374385746037401</v>
      </c>
    </row>
    <row r="22737" spans="3:3" x14ac:dyDescent="0.3">
      <c r="C22737">
        <v>30.3894320742167</v>
      </c>
    </row>
    <row r="22738" spans="3:3" x14ac:dyDescent="0.3">
      <c r="C22738">
        <v>30.404651250115698</v>
      </c>
    </row>
    <row r="22739" spans="3:3" x14ac:dyDescent="0.3">
      <c r="C22739">
        <v>30.4200389521821</v>
      </c>
    </row>
    <row r="22740" spans="3:3" x14ac:dyDescent="0.3">
      <c r="C22740">
        <v>30.4355908166178</v>
      </c>
    </row>
    <row r="22741" spans="3:3" x14ac:dyDescent="0.3">
      <c r="C22741">
        <v>30.451302438894601</v>
      </c>
    </row>
    <row r="22742" spans="3:3" x14ac:dyDescent="0.3">
      <c r="C22742">
        <v>30.467169375270601</v>
      </c>
    </row>
    <row r="22743" spans="3:3" x14ac:dyDescent="0.3">
      <c r="C22743">
        <v>30.483187144308399</v>
      </c>
    </row>
    <row r="22744" spans="3:3" x14ac:dyDescent="0.3">
      <c r="C22744">
        <v>30.499351228392602</v>
      </c>
    </row>
    <row r="22745" spans="3:3" x14ac:dyDescent="0.3">
      <c r="C22745">
        <v>30.515657075247301</v>
      </c>
    </row>
    <row r="22746" spans="3:3" x14ac:dyDescent="0.3">
      <c r="C22746">
        <v>30.532100099452499</v>
      </c>
    </row>
    <row r="22747" spans="3:3" x14ac:dyDescent="0.3">
      <c r="C22747">
        <v>30.548675683958599</v>
      </c>
    </row>
    <row r="22748" spans="3:3" x14ac:dyDescent="0.3">
      <c r="C22748">
        <v>30.565379181598502</v>
      </c>
    </row>
    <row r="22749" spans="3:3" x14ac:dyDescent="0.3">
      <c r="C22749">
        <v>30.582205916597399</v>
      </c>
    </row>
    <row r="22750" spans="3:3" x14ac:dyDescent="0.3">
      <c r="C22750">
        <v>30.599151186078799</v>
      </c>
    </row>
    <row r="22751" spans="3:3" x14ac:dyDescent="0.3">
      <c r="C22751">
        <v>30.616210261566302</v>
      </c>
    </row>
    <row r="22752" spans="3:3" x14ac:dyDescent="0.3">
      <c r="C22752">
        <v>30.633378390481599</v>
      </c>
    </row>
    <row r="22753" spans="3:3" x14ac:dyDescent="0.3">
      <c r="C22753">
        <v>30.6506507976368</v>
      </c>
    </row>
    <row r="22754" spans="3:3" x14ac:dyDescent="0.3">
      <c r="C22754">
        <v>30.668022686722299</v>
      </c>
    </row>
    <row r="22755" spans="3:3" x14ac:dyDescent="0.3">
      <c r="C22755">
        <v>30.685489241787099</v>
      </c>
    </row>
    <row r="22756" spans="3:3" x14ac:dyDescent="0.3">
      <c r="C22756">
        <v>30.703045628714801</v>
      </c>
    </row>
    <row r="22757" spans="3:3" x14ac:dyDescent="0.3">
      <c r="C22757">
        <v>30.720686996690901</v>
      </c>
    </row>
    <row r="22758" spans="3:3" x14ac:dyDescent="0.3">
      <c r="C22758">
        <v>30.738408479664201</v>
      </c>
    </row>
    <row r="22759" spans="3:3" x14ac:dyDescent="0.3">
      <c r="C22759">
        <v>30.756205197799702</v>
      </c>
    </row>
    <row r="22760" spans="3:3" x14ac:dyDescent="0.3">
      <c r="C22760">
        <v>30.774072258924299</v>
      </c>
    </row>
    <row r="22761" spans="3:3" x14ac:dyDescent="0.3">
      <c r="C22761">
        <v>30.792004759963401</v>
      </c>
    </row>
    <row r="22762" spans="3:3" x14ac:dyDescent="0.3">
      <c r="C22762">
        <v>30.809997788369301</v>
      </c>
    </row>
    <row r="22763" spans="3:3" x14ac:dyDescent="0.3">
      <c r="C22763">
        <v>30.828046423540599</v>
      </c>
    </row>
    <row r="22764" spans="3:3" x14ac:dyDescent="0.3">
      <c r="C22764">
        <v>30.846145738231598</v>
      </c>
    </row>
    <row r="22765" spans="3:3" x14ac:dyDescent="0.3">
      <c r="C22765">
        <v>30.864290799953402</v>
      </c>
    </row>
    <row r="22766" spans="3:3" x14ac:dyDescent="0.3">
      <c r="C22766">
        <v>30.882476672363602</v>
      </c>
    </row>
    <row r="22767" spans="3:3" x14ac:dyDescent="0.3">
      <c r="C22767">
        <v>30.900698416647099</v>
      </c>
    </row>
    <row r="22768" spans="3:3" x14ac:dyDescent="0.3">
      <c r="C22768">
        <v>30.918951092885699</v>
      </c>
    </row>
    <row r="22769" spans="3:3" x14ac:dyDescent="0.3">
      <c r="C22769">
        <v>30.937229761417399</v>
      </c>
    </row>
    <row r="22770" spans="3:3" x14ac:dyDescent="0.3">
      <c r="C22770">
        <v>30.955529484184499</v>
      </c>
    </row>
    <row r="22771" spans="3:3" x14ac:dyDescent="0.3">
      <c r="C22771">
        <v>30.973845326071299</v>
      </c>
    </row>
    <row r="22772" spans="3:3" x14ac:dyDescent="0.3">
      <c r="C22772">
        <v>30.9921723562294</v>
      </c>
    </row>
    <row r="22773" spans="3:3" x14ac:dyDescent="0.3">
      <c r="C22773">
        <v>31.010505649392901</v>
      </c>
    </row>
    <row r="22774" spans="3:3" x14ac:dyDescent="0.3">
      <c r="C22774">
        <v>31.0288402871805</v>
      </c>
    </row>
    <row r="22775" spans="3:3" x14ac:dyDescent="0.3">
      <c r="C22775">
        <v>31.047171359386802</v>
      </c>
    </row>
    <row r="22776" spans="3:3" x14ac:dyDescent="0.3">
      <c r="C22776">
        <v>31.065493965261801</v>
      </c>
    </row>
    <row r="22777" spans="3:3" x14ac:dyDescent="0.3">
      <c r="C22777">
        <v>31.083803214777099</v>
      </c>
    </row>
    <row r="22778" spans="3:3" x14ac:dyDescent="0.3">
      <c r="C22778">
        <v>31.102094229881601</v>
      </c>
    </row>
    <row r="22779" spans="3:3" x14ac:dyDescent="0.3">
      <c r="C22779">
        <v>31.120362145743599</v>
      </c>
    </row>
    <row r="22780" spans="3:3" x14ac:dyDescent="0.3">
      <c r="C22780">
        <v>31.138602111980902</v>
      </c>
    </row>
    <row r="22781" spans="3:3" x14ac:dyDescent="0.3">
      <c r="C22781">
        <v>31.156809293879</v>
      </c>
    </row>
    <row r="22782" spans="3:3" x14ac:dyDescent="0.3">
      <c r="C22782">
        <v>31.1749788735961</v>
      </c>
    </row>
    <row r="22783" spans="3:3" x14ac:dyDescent="0.3">
      <c r="C22783">
        <v>31.193106051355802</v>
      </c>
    </row>
    <row r="22784" spans="3:3" x14ac:dyDescent="0.3">
      <c r="C22784">
        <v>31.211186046627201</v>
      </c>
    </row>
    <row r="22785" spans="3:3" x14ac:dyDescent="0.3">
      <c r="C22785">
        <v>31.229214099292101</v>
      </c>
    </row>
    <row r="22786" spans="3:3" x14ac:dyDescent="0.3">
      <c r="C22786">
        <v>31.247185470800002</v>
      </c>
    </row>
    <row r="22787" spans="3:3" x14ac:dyDescent="0.3">
      <c r="C22787">
        <v>31.2650954453099</v>
      </c>
    </row>
    <row r="22788" spans="3:3" x14ac:dyDescent="0.3">
      <c r="C22788">
        <v>31.282939330819499</v>
      </c>
    </row>
    <row r="22789" spans="3:3" x14ac:dyDescent="0.3">
      <c r="C22789">
        <v>31.300712460281801</v>
      </c>
    </row>
    <row r="22790" spans="3:3" x14ac:dyDescent="0.3">
      <c r="C22790">
        <v>31.3184101927089</v>
      </c>
    </row>
    <row r="22791" spans="3:3" x14ac:dyDescent="0.3">
      <c r="C22791">
        <v>31.3360279142629</v>
      </c>
    </row>
    <row r="22792" spans="3:3" x14ac:dyDescent="0.3">
      <c r="C22792">
        <v>31.353561039334402</v>
      </c>
    </row>
    <row r="22793" spans="3:3" x14ac:dyDescent="0.3">
      <c r="C22793">
        <v>31.371005011607998</v>
      </c>
    </row>
    <row r="22794" spans="3:3" x14ac:dyDescent="0.3">
      <c r="C22794">
        <v>31.388355305115599</v>
      </c>
    </row>
    <row r="22795" spans="3:3" x14ac:dyDescent="0.3">
      <c r="C22795">
        <v>31.405607425276202</v>
      </c>
    </row>
    <row r="22796" spans="3:3" x14ac:dyDescent="0.3">
      <c r="C22796">
        <v>31.422756909924299</v>
      </c>
    </row>
    <row r="22797" spans="3:3" x14ac:dyDescent="0.3">
      <c r="C22797">
        <v>31.4397993303247</v>
      </c>
    </row>
    <row r="22798" spans="3:3" x14ac:dyDescent="0.3">
      <c r="C22798">
        <v>31.4567302921755</v>
      </c>
    </row>
    <row r="22799" spans="3:3" x14ac:dyDescent="0.3">
      <c r="C22799">
        <v>31.473545436598201</v>
      </c>
    </row>
    <row r="22800" spans="3:3" x14ac:dyDescent="0.3">
      <c r="C22800">
        <v>31.490240441116001</v>
      </c>
    </row>
    <row r="22801" spans="3:3" x14ac:dyDescent="0.3">
      <c r="C22801">
        <v>31.506811020618802</v>
      </c>
    </row>
    <row r="22802" spans="3:3" x14ac:dyDescent="0.3">
      <c r="C22802">
        <v>31.523252928317401</v>
      </c>
    </row>
    <row r="22803" spans="3:3" x14ac:dyDescent="0.3">
      <c r="C22803">
        <v>31.539561956684</v>
      </c>
    </row>
    <row r="22804" spans="3:3" x14ac:dyDescent="0.3">
      <c r="C22804">
        <v>31.5557339383816</v>
      </c>
    </row>
    <row r="22805" spans="3:3" x14ac:dyDescent="0.3">
      <c r="C22805">
        <v>31.5717647471809</v>
      </c>
    </row>
    <row r="22806" spans="3:3" x14ac:dyDescent="0.3">
      <c r="C22806">
        <v>31.587650298865601</v>
      </c>
    </row>
    <row r="22807" spans="3:3" x14ac:dyDescent="0.3">
      <c r="C22807">
        <v>31.603386552125201</v>
      </c>
    </row>
    <row r="22808" spans="3:3" x14ac:dyDescent="0.3">
      <c r="C22808">
        <v>31.6189695094371</v>
      </c>
    </row>
    <row r="22809" spans="3:3" x14ac:dyDescent="0.3">
      <c r="C22809">
        <v>31.634395217935399</v>
      </c>
    </row>
    <row r="22810" spans="3:3" x14ac:dyDescent="0.3">
      <c r="C22810">
        <v>31.649659770269501</v>
      </c>
    </row>
    <row r="22811" spans="3:3" x14ac:dyDescent="0.3">
      <c r="C22811">
        <v>31.664759305450499</v>
      </c>
    </row>
    <row r="22812" spans="3:3" x14ac:dyDescent="0.3">
      <c r="C22812">
        <v>31.6796900096857</v>
      </c>
    </row>
    <row r="22813" spans="3:3" x14ac:dyDescent="0.3">
      <c r="C22813">
        <v>31.6944481172028</v>
      </c>
    </row>
    <row r="22814" spans="3:3" x14ac:dyDescent="0.3">
      <c r="C22814">
        <v>31.709029911061499</v>
      </c>
    </row>
    <row r="22815" spans="3:3" x14ac:dyDescent="0.3">
      <c r="C22815">
        <v>31.723431723954398</v>
      </c>
    </row>
    <row r="22816" spans="3:3" x14ac:dyDescent="0.3">
      <c r="C22816">
        <v>31.737649938997102</v>
      </c>
    </row>
    <row r="22817" spans="3:3" x14ac:dyDescent="0.3">
      <c r="C22817">
        <v>31.751680990506198</v>
      </c>
    </row>
    <row r="22818" spans="3:3" x14ac:dyDescent="0.3">
      <c r="C22818">
        <v>31.765521364766499</v>
      </c>
    </row>
    <row r="22819" spans="3:3" x14ac:dyDescent="0.3">
      <c r="C22819">
        <v>31.7791676007879</v>
      </c>
    </row>
    <row r="22820" spans="3:3" x14ac:dyDescent="0.3">
      <c r="C22820">
        <v>31.792616291050098</v>
      </c>
    </row>
    <row r="22821" spans="3:3" x14ac:dyDescent="0.3">
      <c r="C22821">
        <v>31.8058640822365</v>
      </c>
    </row>
    <row r="22822" spans="3:3" x14ac:dyDescent="0.3">
      <c r="C22822">
        <v>31.8189076759583</v>
      </c>
    </row>
    <row r="22823" spans="3:3" x14ac:dyDescent="0.3">
      <c r="C22823">
        <v>31.831743829465701</v>
      </c>
    </row>
    <row r="22824" spans="3:3" x14ac:dyDescent="0.3">
      <c r="C22824">
        <v>31.844369356349699</v>
      </c>
    </row>
    <row r="22825" spans="3:3" x14ac:dyDescent="0.3">
      <c r="C22825">
        <v>31.856781127232299</v>
      </c>
    </row>
    <row r="22826" spans="3:3" x14ac:dyDescent="0.3">
      <c r="C22826">
        <v>31.868976070445701</v>
      </c>
    </row>
    <row r="22827" spans="3:3" x14ac:dyDescent="0.3">
      <c r="C22827">
        <v>31.880951172701</v>
      </c>
    </row>
    <row r="22828" spans="3:3" x14ac:dyDescent="0.3">
      <c r="C22828">
        <v>31.892703479745101</v>
      </c>
    </row>
    <row r="22829" spans="3:3" x14ac:dyDescent="0.3">
      <c r="C22829">
        <v>31.904230097008099</v>
      </c>
    </row>
    <row r="22830" spans="3:3" x14ac:dyDescent="0.3">
      <c r="C22830">
        <v>31.915528190238501</v>
      </c>
    </row>
    <row r="22831" spans="3:3" x14ac:dyDescent="0.3">
      <c r="C22831">
        <v>31.926594986128102</v>
      </c>
    </row>
    <row r="22832" spans="3:3" x14ac:dyDescent="0.3">
      <c r="C22832">
        <v>31.937427772926501</v>
      </c>
    </row>
    <row r="22833" spans="3:3" x14ac:dyDescent="0.3">
      <c r="C22833">
        <v>31.948023901043801</v>
      </c>
    </row>
    <row r="22834" spans="3:3" x14ac:dyDescent="0.3">
      <c r="C22834">
        <v>31.958380783643701</v>
      </c>
    </row>
    <row r="22835" spans="3:3" x14ac:dyDescent="0.3">
      <c r="C22835">
        <v>31.968495897225001</v>
      </c>
    </row>
    <row r="22836" spans="3:3" x14ac:dyDescent="0.3">
      <c r="C22836">
        <v>31.978366782193099</v>
      </c>
    </row>
    <row r="22837" spans="3:3" x14ac:dyDescent="0.3">
      <c r="C22837">
        <v>31.987991043420401</v>
      </c>
    </row>
    <row r="22838" spans="3:3" x14ac:dyDescent="0.3">
      <c r="C22838">
        <v>31.9973663507966</v>
      </c>
    </row>
    <row r="22839" spans="3:3" x14ac:dyDescent="0.3">
      <c r="C22839">
        <v>32.006490439767802</v>
      </c>
    </row>
    <row r="22840" spans="3:3" x14ac:dyDescent="0.3">
      <c r="C22840">
        <v>32.015361111865801</v>
      </c>
    </row>
    <row r="22841" spans="3:3" x14ac:dyDescent="0.3">
      <c r="C22841">
        <v>32.023976235226101</v>
      </c>
    </row>
    <row r="22842" spans="3:3" x14ac:dyDescent="0.3">
      <c r="C22842">
        <v>32.032333745096103</v>
      </c>
    </row>
    <row r="22843" spans="3:3" x14ac:dyDescent="0.3">
      <c r="C22843">
        <v>32.040431644332102</v>
      </c>
    </row>
    <row r="22844" spans="3:3" x14ac:dyDescent="0.3">
      <c r="C22844">
        <v>32.048268003885802</v>
      </c>
    </row>
    <row r="22845" spans="3:3" x14ac:dyDescent="0.3">
      <c r="C22845">
        <v>32.055840963280701</v>
      </c>
    </row>
    <row r="22846" spans="3:3" x14ac:dyDescent="0.3">
      <c r="C22846">
        <v>32.0631487310769</v>
      </c>
    </row>
    <row r="22847" spans="3:3" x14ac:dyDescent="0.3">
      <c r="C22847">
        <v>32.070189585325799</v>
      </c>
    </row>
    <row r="22848" spans="3:3" x14ac:dyDescent="0.3">
      <c r="C22848">
        <v>32.076961874013598</v>
      </c>
    </row>
    <row r="22849" spans="3:3" x14ac:dyDescent="0.3">
      <c r="C22849">
        <v>32.083464015494101</v>
      </c>
    </row>
    <row r="22850" spans="3:3" x14ac:dyDescent="0.3">
      <c r="C22850">
        <v>32.089694498910198</v>
      </c>
    </row>
    <row r="22851" spans="3:3" x14ac:dyDescent="0.3">
      <c r="C22851">
        <v>32.095651884604301</v>
      </c>
    </row>
    <row r="22852" spans="3:3" x14ac:dyDescent="0.3">
      <c r="C22852">
        <v>32.101334804517798</v>
      </c>
    </row>
    <row r="22853" spans="3:3" x14ac:dyDescent="0.3">
      <c r="C22853">
        <v>32.106741962578802</v>
      </c>
    </row>
    <row r="22854" spans="3:3" x14ac:dyDescent="0.3">
      <c r="C22854">
        <v>32.1118721350784</v>
      </c>
    </row>
    <row r="22855" spans="3:3" x14ac:dyDescent="0.3">
      <c r="C22855">
        <v>32.116724171035898</v>
      </c>
    </row>
    <row r="22856" spans="3:3" x14ac:dyDescent="0.3">
      <c r="C22856">
        <v>32.121296992551599</v>
      </c>
    </row>
    <row r="22857" spans="3:3" x14ac:dyDescent="0.3">
      <c r="C22857">
        <v>32.125589595148099</v>
      </c>
    </row>
    <row r="22858" spans="3:3" x14ac:dyDescent="0.3">
      <c r="C22858">
        <v>32.1296010480999</v>
      </c>
    </row>
    <row r="22859" spans="3:3" x14ac:dyDescent="0.3">
      <c r="C22859">
        <v>32.133330494749998</v>
      </c>
    </row>
    <row r="22860" spans="3:3" x14ac:dyDescent="0.3">
      <c r="C22860">
        <v>32.136777152815597</v>
      </c>
    </row>
    <row r="22861" spans="3:3" x14ac:dyDescent="0.3">
      <c r="C22861">
        <v>32.139940314679897</v>
      </c>
    </row>
    <row r="22862" spans="3:3" x14ac:dyDescent="0.3">
      <c r="C22862">
        <v>32.142819347672599</v>
      </c>
    </row>
    <row r="22863" spans="3:3" x14ac:dyDescent="0.3">
      <c r="C22863">
        <v>32.145413694336703</v>
      </c>
    </row>
    <row r="22864" spans="3:3" x14ac:dyDescent="0.3">
      <c r="C22864">
        <v>32.147722872683502</v>
      </c>
    </row>
    <row r="22865" spans="3:3" x14ac:dyDescent="0.3">
      <c r="C22865">
        <v>32.149746476433499</v>
      </c>
    </row>
    <row r="22866" spans="3:3" x14ac:dyDescent="0.3">
      <c r="C22866">
        <v>32.151484175244498</v>
      </c>
    </row>
    <row r="22867" spans="3:3" x14ac:dyDescent="0.3">
      <c r="C22867">
        <v>32.152935714926798</v>
      </c>
    </row>
    <row r="22868" spans="3:3" x14ac:dyDescent="0.3">
      <c r="C22868">
        <v>32.154100917643802</v>
      </c>
    </row>
    <row r="22869" spans="3:3" x14ac:dyDescent="0.3">
      <c r="C22869">
        <v>32.154979682099899</v>
      </c>
    </row>
    <row r="22870" spans="3:3" x14ac:dyDescent="0.3">
      <c r="C22870">
        <v>32.1555719837135</v>
      </c>
    </row>
    <row r="22871" spans="3:3" x14ac:dyDescent="0.3">
      <c r="C22871">
        <v>32.155877874776401</v>
      </c>
    </row>
    <row r="22872" spans="3:3" x14ac:dyDescent="0.3">
      <c r="C22872">
        <v>32.155897484598697</v>
      </c>
    </row>
    <row r="22873" spans="3:3" x14ac:dyDescent="0.3">
      <c r="C22873">
        <v>32.155631019639003</v>
      </c>
    </row>
    <row r="22874" spans="3:3" x14ac:dyDescent="0.3">
      <c r="C22874">
        <v>32.155078763619997</v>
      </c>
    </row>
    <row r="22875" spans="3:3" x14ac:dyDescent="0.3">
      <c r="C22875">
        <v>32.154241077629102</v>
      </c>
    </row>
    <row r="22876" spans="3:3" x14ac:dyDescent="0.3">
      <c r="C22876">
        <v>32.153118400203702</v>
      </c>
    </row>
    <row r="22877" spans="3:3" x14ac:dyDescent="0.3">
      <c r="C22877">
        <v>32.151711247401401</v>
      </c>
    </row>
    <row r="22878" spans="3:3" x14ac:dyDescent="0.3">
      <c r="C22878">
        <v>32.150020212854599</v>
      </c>
    </row>
    <row r="22879" spans="3:3" x14ac:dyDescent="0.3">
      <c r="C22879">
        <v>32.148045967808699</v>
      </c>
    </row>
    <row r="22880" spans="3:3" x14ac:dyDescent="0.3">
      <c r="C22880">
        <v>32.145789261145701</v>
      </c>
    </row>
    <row r="22881" spans="3:3" x14ac:dyDescent="0.3">
      <c r="C22881">
        <v>32.143250919389899</v>
      </c>
    </row>
    <row r="22882" spans="3:3" x14ac:dyDescent="0.3">
      <c r="C22882">
        <v>32.140431846698299</v>
      </c>
    </row>
    <row r="22883" spans="3:3" x14ac:dyDescent="0.3">
      <c r="C22883">
        <v>32.137333024834099</v>
      </c>
    </row>
    <row r="22884" spans="3:3" x14ac:dyDescent="0.3">
      <c r="C22884">
        <v>32.133955513122999</v>
      </c>
    </row>
    <row r="22885" spans="3:3" x14ac:dyDescent="0.3">
      <c r="C22885">
        <v>32.130300448392497</v>
      </c>
    </row>
    <row r="22886" spans="3:3" x14ac:dyDescent="0.3">
      <c r="C22886">
        <v>32.126369044894403</v>
      </c>
    </row>
    <row r="22887" spans="3:3" x14ac:dyDescent="0.3">
      <c r="C22887">
        <v>32.122162594208397</v>
      </c>
    </row>
    <row r="22888" spans="3:3" x14ac:dyDescent="0.3">
      <c r="C22888">
        <v>32.117682465129199</v>
      </c>
    </row>
    <row r="22889" spans="3:3" x14ac:dyDescent="0.3">
      <c r="C22889">
        <v>32.112930103535</v>
      </c>
    </row>
    <row r="22890" spans="3:3" x14ac:dyDescent="0.3">
      <c r="C22890">
        <v>32.1079070322373</v>
      </c>
    </row>
    <row r="22891" spans="3:3" x14ac:dyDescent="0.3">
      <c r="C22891">
        <v>32.102614850812799</v>
      </c>
    </row>
    <row r="22892" spans="3:3" x14ac:dyDescent="0.3">
      <c r="C22892">
        <v>32.097055235416398</v>
      </c>
    </row>
    <row r="22893" spans="3:3" x14ac:dyDescent="0.3">
      <c r="C22893">
        <v>32.0912299385745</v>
      </c>
    </row>
    <row r="22894" spans="3:3" x14ac:dyDescent="0.3">
      <c r="C22894">
        <v>32.085140788960501</v>
      </c>
    </row>
    <row r="22895" spans="3:3" x14ac:dyDescent="0.3">
      <c r="C22895">
        <v>32.078789691148799</v>
      </c>
    </row>
    <row r="22896" spans="3:3" x14ac:dyDescent="0.3">
      <c r="C22896">
        <v>32.072178625351398</v>
      </c>
    </row>
    <row r="22897" spans="3:3" x14ac:dyDescent="0.3">
      <c r="C22897">
        <v>32.065309647132402</v>
      </c>
    </row>
    <row r="22898" spans="3:3" x14ac:dyDescent="0.3">
      <c r="C22898">
        <v>32.058184887104296</v>
      </c>
    </row>
    <row r="22899" spans="3:3" x14ac:dyDescent="0.3">
      <c r="C22899">
        <v>32.050806550602097</v>
      </c>
    </row>
    <row r="22900" spans="3:3" x14ac:dyDescent="0.3">
      <c r="C22900">
        <v>32.0431769173383</v>
      </c>
    </row>
    <row r="22901" spans="3:3" x14ac:dyDescent="0.3">
      <c r="C22901">
        <v>32.035298341036302</v>
      </c>
    </row>
    <row r="22902" spans="3:3" x14ac:dyDescent="0.3">
      <c r="C22902">
        <v>32.027173249042796</v>
      </c>
    </row>
    <row r="22903" spans="3:3" x14ac:dyDescent="0.3">
      <c r="C22903">
        <v>32.018804141919297</v>
      </c>
    </row>
    <row r="22904" spans="3:3" x14ac:dyDescent="0.3">
      <c r="C22904">
        <v>32.010193593012197</v>
      </c>
    </row>
    <row r="22905" spans="3:3" x14ac:dyDescent="0.3">
      <c r="C22905">
        <v>32.0013442480004</v>
      </c>
    </row>
    <row r="22906" spans="3:3" x14ac:dyDescent="0.3">
      <c r="C22906">
        <v>31.992258824422301</v>
      </c>
    </row>
    <row r="22907" spans="3:3" x14ac:dyDescent="0.3">
      <c r="C22907">
        <v>31.982940111180099</v>
      </c>
    </row>
    <row r="22908" spans="3:3" x14ac:dyDescent="0.3">
      <c r="C22908">
        <v>31.9733909680217</v>
      </c>
    </row>
    <row r="22909" spans="3:3" x14ac:dyDescent="0.3">
      <c r="C22909">
        <v>31.963614325000702</v>
      </c>
    </row>
    <row r="22910" spans="3:3" x14ac:dyDescent="0.3">
      <c r="C22910">
        <v>31.953613181913699</v>
      </c>
    </row>
    <row r="22911" spans="3:3" x14ac:dyDescent="0.3">
      <c r="C22911">
        <v>31.943390607714601</v>
      </c>
    </row>
    <row r="22912" spans="3:3" x14ac:dyDescent="0.3">
      <c r="C22912">
        <v>31.932949739906601</v>
      </c>
    </row>
    <row r="22913" spans="3:3" x14ac:dyDescent="0.3">
      <c r="C22913">
        <v>31.922293783910298</v>
      </c>
    </row>
    <row r="22914" spans="3:3" x14ac:dyDescent="0.3">
      <c r="C22914">
        <v>31.911426012409301</v>
      </c>
    </row>
    <row r="22915" spans="3:3" x14ac:dyDescent="0.3">
      <c r="C22915">
        <v>31.900349764672502</v>
      </c>
    </row>
    <row r="22916" spans="3:3" x14ac:dyDescent="0.3">
      <c r="C22916">
        <v>31.889068445852701</v>
      </c>
    </row>
    <row r="22917" spans="3:3" x14ac:dyDescent="0.3">
      <c r="C22917">
        <v>31.877585526261399</v>
      </c>
    </row>
    <row r="22918" spans="3:3" x14ac:dyDescent="0.3">
      <c r="C22918">
        <v>31.865904540620601</v>
      </c>
    </row>
    <row r="22919" spans="3:3" x14ac:dyDescent="0.3">
      <c r="C22919">
        <v>31.854029087290101</v>
      </c>
    </row>
    <row r="22920" spans="3:3" x14ac:dyDescent="0.3">
      <c r="C22920">
        <v>31.8419628274719</v>
      </c>
    </row>
    <row r="22921" spans="3:3" x14ac:dyDescent="0.3">
      <c r="C22921">
        <v>31.829709484389301</v>
      </c>
    </row>
    <row r="22922" spans="3:3" x14ac:dyDescent="0.3">
      <c r="C22922">
        <v>31.817272842443401</v>
      </c>
    </row>
    <row r="22923" spans="3:3" x14ac:dyDescent="0.3">
      <c r="C22923">
        <v>31.804656746344701</v>
      </c>
    </row>
    <row r="22924" spans="3:3" x14ac:dyDescent="0.3">
      <c r="C22924">
        <v>31.7918651002208</v>
      </c>
    </row>
    <row r="22925" spans="3:3" x14ac:dyDescent="0.3">
      <c r="C22925">
        <v>31.7789018667</v>
      </c>
    </row>
    <row r="22926" spans="3:3" x14ac:dyDescent="0.3">
      <c r="C22926">
        <v>31.765771065970601</v>
      </c>
    </row>
    <row r="22927" spans="3:3" x14ac:dyDescent="0.3">
      <c r="C22927">
        <v>31.7524767748166</v>
      </c>
    </row>
    <row r="22928" spans="3:3" x14ac:dyDescent="0.3">
      <c r="C22928">
        <v>31.739023125628101</v>
      </c>
    </row>
    <row r="22929" spans="3:3" x14ac:dyDescent="0.3">
      <c r="C22929">
        <v>31.725414305388899</v>
      </c>
    </row>
    <row r="22930" spans="3:3" x14ac:dyDescent="0.3">
      <c r="C22930">
        <v>31.7116545546391</v>
      </c>
    </row>
    <row r="22931" spans="3:3" x14ac:dyDescent="0.3">
      <c r="C22931">
        <v>31.6977481664137</v>
      </c>
    </row>
    <row r="22932" spans="3:3" x14ac:dyDescent="0.3">
      <c r="C22932">
        <v>31.6836994851577</v>
      </c>
    </row>
    <row r="22933" spans="3:3" x14ac:dyDescent="0.3">
      <c r="C22933">
        <v>31.669512905616799</v>
      </c>
    </row>
    <row r="22934" spans="3:3" x14ac:dyDescent="0.3">
      <c r="C22934">
        <v>31.655192871704202</v>
      </c>
    </row>
    <row r="22935" spans="3:3" x14ac:dyDescent="0.3">
      <c r="C22935">
        <v>31.640743875344299</v>
      </c>
    </row>
    <row r="22936" spans="3:3" x14ac:dyDescent="0.3">
      <c r="C22936">
        <v>31.626170455291899</v>
      </c>
    </row>
    <row r="22937" spans="3:3" x14ac:dyDescent="0.3">
      <c r="C22937">
        <v>31.611477195928799</v>
      </c>
    </row>
    <row r="22938" spans="3:3" x14ac:dyDescent="0.3">
      <c r="C22938">
        <v>31.596668726036</v>
      </c>
    </row>
    <row r="22939" spans="3:3" x14ac:dyDescent="0.3">
      <c r="C22939">
        <v>31.581749717544401</v>
      </c>
    </row>
    <row r="22940" spans="3:3" x14ac:dyDescent="0.3">
      <c r="C22940">
        <v>31.566724884260399</v>
      </c>
    </row>
    <row r="22941" spans="3:3" x14ac:dyDescent="0.3">
      <c r="C22941">
        <v>31.551598980570599</v>
      </c>
    </row>
    <row r="22942" spans="3:3" x14ac:dyDescent="0.3">
      <c r="C22942">
        <v>31.536376800122799</v>
      </c>
    </row>
    <row r="22943" spans="3:3" x14ac:dyDescent="0.3">
      <c r="C22943">
        <v>31.521063174485299</v>
      </c>
    </row>
    <row r="22944" spans="3:3" x14ac:dyDescent="0.3">
      <c r="C22944">
        <v>31.505662971783799</v>
      </c>
    </row>
    <row r="22945" spans="3:3" x14ac:dyDescent="0.3">
      <c r="C22945">
        <v>31.4901810953167</v>
      </c>
    </row>
    <row r="22946" spans="3:3" x14ac:dyDescent="0.3">
      <c r="C22946">
        <v>31.4746224821487</v>
      </c>
    </row>
    <row r="22947" spans="3:3" x14ac:dyDescent="0.3">
      <c r="C22947">
        <v>31.458992101683599</v>
      </c>
    </row>
    <row r="22948" spans="3:3" x14ac:dyDescent="0.3">
      <c r="C22948">
        <v>31.443294954215901</v>
      </c>
    </row>
    <row r="22949" spans="3:3" x14ac:dyDescent="0.3">
      <c r="C22949">
        <v>31.427536069461599</v>
      </c>
    </row>
    <row r="22950" spans="3:3" x14ac:dyDescent="0.3">
      <c r="C22950">
        <v>31.411720505070001</v>
      </c>
    </row>
    <row r="22951" spans="3:3" x14ac:dyDescent="0.3">
      <c r="C22951">
        <v>31.3958533451144</v>
      </c>
    </row>
    <row r="22952" spans="3:3" x14ac:dyDescent="0.3">
      <c r="C22952">
        <v>31.379939698564201</v>
      </c>
    </row>
    <row r="22953" spans="3:3" x14ac:dyDescent="0.3">
      <c r="C22953">
        <v>31.363984697737902</v>
      </c>
    </row>
    <row r="22954" spans="3:3" x14ac:dyDescent="0.3">
      <c r="C22954">
        <v>31.347993496737601</v>
      </c>
    </row>
    <row r="22955" spans="3:3" x14ac:dyDescent="0.3">
      <c r="C22955">
        <v>31.331971269865502</v>
      </c>
    </row>
    <row r="22956" spans="3:3" x14ac:dyDescent="0.3">
      <c r="C22956">
        <v>31.315923210022699</v>
      </c>
    </row>
    <row r="22957" spans="3:3" x14ac:dyDescent="0.3">
      <c r="C22957">
        <v>31.299854527091199</v>
      </c>
    </row>
    <row r="22958" spans="3:3" x14ac:dyDescent="0.3">
      <c r="C22958">
        <v>31.283770446299101</v>
      </c>
    </row>
    <row r="22959" spans="3:3" x14ac:dyDescent="0.3">
      <c r="C22959">
        <v>31.267676206569799</v>
      </c>
    </row>
    <row r="22960" spans="3:3" x14ac:dyDescent="0.3">
      <c r="C22960">
        <v>31.251577058856199</v>
      </c>
    </row>
    <row r="22961" spans="3:3" x14ac:dyDescent="0.3">
      <c r="C22961">
        <v>31.235478264459299</v>
      </c>
    </row>
    <row r="22962" spans="3:3" x14ac:dyDescent="0.3">
      <c r="C22962">
        <v>31.219385093333301</v>
      </c>
    </row>
    <row r="22963" spans="3:3" x14ac:dyDescent="0.3">
      <c r="C22963">
        <v>31.203302822376401</v>
      </c>
    </row>
    <row r="22964" spans="3:3" x14ac:dyDescent="0.3">
      <c r="C22964">
        <v>31.187236733708701</v>
      </c>
    </row>
    <row r="22965" spans="3:3" x14ac:dyDescent="0.3">
      <c r="C22965">
        <v>31.171192112938201</v>
      </c>
    </row>
    <row r="22966" spans="3:3" x14ac:dyDescent="0.3">
      <c r="C22966">
        <v>31.155174247414401</v>
      </c>
    </row>
    <row r="22967" spans="3:3" x14ac:dyDescent="0.3">
      <c r="C22967">
        <v>31.139188424471399</v>
      </c>
    </row>
    <row r="22968" spans="3:3" x14ac:dyDescent="0.3">
      <c r="C22968">
        <v>31.123239929660102</v>
      </c>
    </row>
    <row r="22969" spans="3:3" x14ac:dyDescent="0.3">
      <c r="C22969">
        <v>31.107334044971498</v>
      </c>
    </row>
    <row r="22970" spans="3:3" x14ac:dyDescent="0.3">
      <c r="C22970">
        <v>31.091476047050499</v>
      </c>
    </row>
    <row r="22971" spans="3:3" x14ac:dyDescent="0.3">
      <c r="C22971">
        <v>31.075671205402099</v>
      </c>
    </row>
    <row r="22972" spans="3:3" x14ac:dyDescent="0.3">
      <c r="C22972">
        <v>31.059924780589501</v>
      </c>
    </row>
    <row r="22973" spans="3:3" x14ac:dyDescent="0.3">
      <c r="C22973">
        <v>31.044242022426801</v>
      </c>
    </row>
    <row r="22974" spans="3:3" x14ac:dyDescent="0.3">
      <c r="C22974">
        <v>31.028628168164701</v>
      </c>
    </row>
    <row r="22975" spans="3:3" x14ac:dyDescent="0.3">
      <c r="C22975">
        <v>31.013088440671901</v>
      </c>
    </row>
    <row r="22976" spans="3:3" x14ac:dyDescent="0.3">
      <c r="C22976">
        <v>30.9976280466127</v>
      </c>
    </row>
    <row r="22977" spans="3:3" x14ac:dyDescent="0.3">
      <c r="C22977">
        <v>30.982252174620601</v>
      </c>
    </row>
    <row r="22978" spans="3:3" x14ac:dyDescent="0.3">
      <c r="C22978">
        <v>30.966965993469898</v>
      </c>
    </row>
    <row r="22979" spans="3:3" x14ac:dyDescent="0.3">
      <c r="C22979">
        <v>30.951774650246101</v>
      </c>
    </row>
    <row r="22980" spans="3:3" x14ac:dyDescent="0.3">
      <c r="C22980">
        <v>30.936683268514901</v>
      </c>
    </row>
    <row r="22981" spans="3:3" x14ac:dyDescent="0.3">
      <c r="C22981">
        <v>30.9216969464923</v>
      </c>
    </row>
    <row r="22982" spans="3:3" x14ac:dyDescent="0.3">
      <c r="C22982">
        <v>30.9068207552152</v>
      </c>
    </row>
    <row r="22983" spans="3:3" x14ac:dyDescent="0.3">
      <c r="C22983">
        <v>30.892059736714799</v>
      </c>
    </row>
    <row r="22984" spans="3:3" x14ac:dyDescent="0.3">
      <c r="C22984">
        <v>30.877418902192499</v>
      </c>
    </row>
    <row r="22985" spans="3:3" x14ac:dyDescent="0.3">
      <c r="C22985">
        <v>30.862903230199802</v>
      </c>
    </row>
    <row r="22986" spans="3:3" x14ac:dyDescent="0.3">
      <c r="C22986">
        <v>30.848517664823401</v>
      </c>
    </row>
    <row r="22987" spans="3:3" x14ac:dyDescent="0.3">
      <c r="C22987">
        <v>30.834267113876301</v>
      </c>
    </row>
    <row r="22988" spans="3:3" x14ac:dyDescent="0.3">
      <c r="C22988">
        <v>30.820156447094899</v>
      </c>
    </row>
    <row r="22989" spans="3:3" x14ac:dyDescent="0.3">
      <c r="C22989">
        <v>30.806190494344701</v>
      </c>
    </row>
    <row r="22990" spans="3:3" x14ac:dyDescent="0.3">
      <c r="C22990">
        <v>30.792374043834698</v>
      </c>
    </row>
    <row r="22991" spans="3:3" x14ac:dyDescent="0.3">
      <c r="C22991">
        <v>30.778711840340801</v>
      </c>
    </row>
    <row r="22992" spans="3:3" x14ac:dyDescent="0.3">
      <c r="C22992">
        <v>30.765208583440799</v>
      </c>
    </row>
    <row r="22993" spans="3:3" x14ac:dyDescent="0.3">
      <c r="C22993">
        <v>30.751868925760402</v>
      </c>
    </row>
    <row r="22994" spans="3:3" x14ac:dyDescent="0.3">
      <c r="C22994">
        <v>30.738697471232701</v>
      </c>
    </row>
    <row r="22995" spans="3:3" x14ac:dyDescent="0.3">
      <c r="C22995">
        <v>30.725698773369999</v>
      </c>
    </row>
    <row r="22996" spans="3:3" x14ac:dyDescent="0.3">
      <c r="C22996">
        <v>30.7128773335521</v>
      </c>
    </row>
    <row r="22997" spans="3:3" x14ac:dyDescent="0.3">
      <c r="C22997">
        <v>30.7002375993283</v>
      </c>
    </row>
    <row r="22998" spans="3:3" x14ac:dyDescent="0.3">
      <c r="C22998">
        <v>30.6877839627378</v>
      </c>
    </row>
    <row r="22999" spans="3:3" x14ac:dyDescent="0.3">
      <c r="C22999">
        <v>30.6755207586464</v>
      </c>
    </row>
    <row r="23000" spans="3:3" x14ac:dyDescent="0.3">
      <c r="C23000">
        <v>30.663452263102499</v>
      </c>
    </row>
    <row r="23001" spans="3:3" x14ac:dyDescent="0.3">
      <c r="C23001">
        <v>30.651582691712601</v>
      </c>
    </row>
    <row r="23002" spans="3:3" x14ac:dyDescent="0.3">
      <c r="C23002">
        <v>30.639916198036801</v>
      </c>
    </row>
    <row r="23003" spans="3:3" x14ac:dyDescent="0.3">
      <c r="C23003">
        <v>30.628456872006598</v>
      </c>
    </row>
    <row r="23004" spans="3:3" x14ac:dyDescent="0.3">
      <c r="C23004">
        <v>30.617208738364599</v>
      </c>
    </row>
    <row r="23005" spans="3:3" x14ac:dyDescent="0.3">
      <c r="C23005">
        <v>30.606175755127801</v>
      </c>
    </row>
    <row r="23006" spans="3:3" x14ac:dyDescent="0.3">
      <c r="C23006">
        <v>30.5953618120747</v>
      </c>
    </row>
    <row r="23007" spans="3:3" x14ac:dyDescent="0.3">
      <c r="C23007">
        <v>30.5847707292587</v>
      </c>
    </row>
    <row r="23008" spans="3:3" x14ac:dyDescent="0.3">
      <c r="C23008">
        <v>30.574406255546801</v>
      </c>
    </row>
    <row r="23009" spans="3:3" x14ac:dyDescent="0.3">
      <c r="C23009">
        <v>30.564272067185101</v>
      </c>
    </row>
    <row r="23010" spans="3:3" x14ac:dyDescent="0.3">
      <c r="C23010">
        <v>30.554371766393299</v>
      </c>
    </row>
    <row r="23011" spans="3:3" x14ac:dyDescent="0.3">
      <c r="C23011">
        <v>30.544708879986899</v>
      </c>
    </row>
    <row r="23012" spans="3:3" x14ac:dyDescent="0.3">
      <c r="C23012">
        <v>30.535286858029899</v>
      </c>
    </row>
    <row r="23013" spans="3:3" x14ac:dyDescent="0.3">
      <c r="C23013">
        <v>30.526109072516899</v>
      </c>
    </row>
    <row r="23014" spans="3:3" x14ac:dyDescent="0.3">
      <c r="C23014">
        <v>30.517178816087601</v>
      </c>
    </row>
    <row r="23015" spans="3:3" x14ac:dyDescent="0.3">
      <c r="C23015">
        <v>30.508499300772701</v>
      </c>
    </row>
    <row r="23016" spans="3:3" x14ac:dyDescent="0.3">
      <c r="C23016">
        <v>30.500073656772901</v>
      </c>
    </row>
    <row r="23017" spans="3:3" x14ac:dyDescent="0.3">
      <c r="C23017">
        <v>30.4919049312713</v>
      </c>
    </row>
    <row r="23018" spans="3:3" x14ac:dyDescent="0.3">
      <c r="C23018">
        <v>30.483996087280101</v>
      </c>
    </row>
    <row r="23019" spans="3:3" x14ac:dyDescent="0.3">
      <c r="C23019">
        <v>30.476350002522899</v>
      </c>
    </row>
    <row r="23020" spans="3:3" x14ac:dyDescent="0.3">
      <c r="C23020">
        <v>30.468969468351698</v>
      </c>
    </row>
    <row r="23021" spans="3:3" x14ac:dyDescent="0.3">
      <c r="C23021">
        <v>30.461857188701298</v>
      </c>
    </row>
    <row r="23022" spans="3:3" x14ac:dyDescent="0.3">
      <c r="C23022">
        <v>30.455015779080099</v>
      </c>
    </row>
    <row r="23023" spans="3:3" x14ac:dyDescent="0.3">
      <c r="C23023">
        <v>30.448447765598701</v>
      </c>
    </row>
    <row r="23024" spans="3:3" x14ac:dyDescent="0.3">
      <c r="C23024">
        <v>30.442155584036499</v>
      </c>
    </row>
    <row r="23025" spans="3:3" x14ac:dyDescent="0.3">
      <c r="C23025">
        <v>30.436141578947801</v>
      </c>
    </row>
    <row r="23026" spans="3:3" x14ac:dyDescent="0.3">
      <c r="C23026">
        <v>30.430408002805802</v>
      </c>
    </row>
    <row r="23027" spans="3:3" x14ac:dyDescent="0.3">
      <c r="C23027">
        <v>30.424957015187999</v>
      </c>
    </row>
    <row r="23028" spans="3:3" x14ac:dyDescent="0.3">
      <c r="C23028">
        <v>30.419790682000301</v>
      </c>
    </row>
    <row r="23029" spans="3:3" x14ac:dyDescent="0.3">
      <c r="C23029">
        <v>30.414910974743201</v>
      </c>
    </row>
    <row r="23030" spans="3:3" x14ac:dyDescent="0.3">
      <c r="C23030">
        <v>30.4103197698179</v>
      </c>
    </row>
    <row r="23031" spans="3:3" x14ac:dyDescent="0.3">
      <c r="C23031">
        <v>30.406018847874599</v>
      </c>
    </row>
    <row r="23032" spans="3:3" x14ac:dyDescent="0.3">
      <c r="C23032">
        <v>30.402009893202401</v>
      </c>
    </row>
    <row r="23033" spans="3:3" x14ac:dyDescent="0.3">
      <c r="C23033">
        <v>30.398294493161099</v>
      </c>
    </row>
    <row r="23034" spans="3:3" x14ac:dyDescent="0.3">
      <c r="C23034">
        <v>30.394874137655702</v>
      </c>
    </row>
    <row r="23035" spans="3:3" x14ac:dyDescent="0.3">
      <c r="C23035">
        <v>30.391750218653598</v>
      </c>
    </row>
    <row r="23036" spans="3:3" x14ac:dyDescent="0.3">
      <c r="C23036">
        <v>30.3889240297441</v>
      </c>
    </row>
    <row r="23037" spans="3:3" x14ac:dyDescent="0.3">
      <c r="C23037">
        <v>30.386396765741502</v>
      </c>
    </row>
    <row r="23038" spans="3:3" x14ac:dyDescent="0.3">
      <c r="C23038">
        <v>30.384169522331501</v>
      </c>
    </row>
    <row r="23039" spans="3:3" x14ac:dyDescent="0.3">
      <c r="C23039">
        <v>30.382243295759999</v>
      </c>
    </row>
    <row r="23040" spans="3:3" x14ac:dyDescent="0.3">
      <c r="C23040">
        <v>30.380618982566499</v>
      </c>
    </row>
    <row r="23041" spans="3:3" x14ac:dyDescent="0.3">
      <c r="C23041">
        <v>30.379297379359599</v>
      </c>
    </row>
    <row r="23042" spans="3:3" x14ac:dyDescent="0.3">
      <c r="C23042">
        <v>30.378279182637598</v>
      </c>
    </row>
    <row r="23043" spans="3:3" x14ac:dyDescent="0.3">
      <c r="C23043">
        <v>30.377564988650601</v>
      </c>
    </row>
    <row r="23044" spans="3:3" x14ac:dyDescent="0.3">
      <c r="C23044">
        <v>30.3771552933074</v>
      </c>
    </row>
    <row r="23045" spans="3:3" x14ac:dyDescent="0.3">
      <c r="C23045">
        <v>30.3770504921252</v>
      </c>
    </row>
    <row r="23046" spans="3:3" x14ac:dyDescent="0.3">
      <c r="C23046">
        <v>30.377250880222402</v>
      </c>
    </row>
    <row r="23047" spans="3:3" x14ac:dyDescent="0.3">
      <c r="C23047">
        <v>30.3777566523544</v>
      </c>
    </row>
    <row r="23048" spans="3:3" x14ac:dyDescent="0.3">
      <c r="C23048">
        <v>30.378567902992302</v>
      </c>
    </row>
    <row r="23049" spans="3:3" x14ac:dyDescent="0.3">
      <c r="C23049">
        <v>30.379684626444199</v>
      </c>
    </row>
    <row r="23050" spans="3:3" x14ac:dyDescent="0.3">
      <c r="C23050">
        <v>30.381106717019001</v>
      </c>
    </row>
    <row r="23051" spans="3:3" x14ac:dyDescent="0.3">
      <c r="C23051">
        <v>30.3828339692318</v>
      </c>
    </row>
    <row r="23052" spans="3:3" x14ac:dyDescent="0.3">
      <c r="C23052">
        <v>30.384866078051601</v>
      </c>
    </row>
    <row r="23053" spans="3:3" x14ac:dyDescent="0.3">
      <c r="C23053">
        <v>30.3872026391902</v>
      </c>
    </row>
    <row r="23054" spans="3:3" x14ac:dyDescent="0.3">
      <c r="C23054">
        <v>30.389843149432</v>
      </c>
    </row>
    <row r="23055" spans="3:3" x14ac:dyDescent="0.3">
      <c r="C23055">
        <v>30.392787007004699</v>
      </c>
    </row>
    <row r="23056" spans="3:3" x14ac:dyDescent="0.3">
      <c r="C23056">
        <v>30.396033511990101</v>
      </c>
    </row>
    <row r="23057" spans="3:3" x14ac:dyDescent="0.3">
      <c r="C23057">
        <v>30.399581866775002</v>
      </c>
    </row>
    <row r="23058" spans="3:3" x14ac:dyDescent="0.3">
      <c r="C23058">
        <v>30.403431176540298</v>
      </c>
    </row>
    <row r="23059" spans="3:3" x14ac:dyDescent="0.3">
      <c r="C23059">
        <v>30.4075804497907</v>
      </c>
    </row>
    <row r="23060" spans="3:3" x14ac:dyDescent="0.3">
      <c r="C23060">
        <v>30.4120285989206</v>
      </c>
    </row>
    <row r="23061" spans="3:3" x14ac:dyDescent="0.3">
      <c r="C23061">
        <v>30.416774440819498</v>
      </c>
    </row>
    <row r="23062" spans="3:3" x14ac:dyDescent="0.3">
      <c r="C23062">
        <v>30.421816697513101</v>
      </c>
    </row>
    <row r="23063" spans="3:3" x14ac:dyDescent="0.3">
      <c r="C23063">
        <v>30.427153996841799</v>
      </c>
    </row>
    <row r="23064" spans="3:3" x14ac:dyDescent="0.3">
      <c r="C23064">
        <v>30.4327848731748</v>
      </c>
    </row>
    <row r="23065" spans="3:3" x14ac:dyDescent="0.3">
      <c r="C23065">
        <v>30.438707768158899</v>
      </c>
    </row>
    <row r="23066" spans="3:3" x14ac:dyDescent="0.3">
      <c r="C23066">
        <v>30.444921031502901</v>
      </c>
    </row>
    <row r="23067" spans="3:3" x14ac:dyDescent="0.3">
      <c r="C23067">
        <v>30.451422921794801</v>
      </c>
    </row>
    <row r="23068" spans="3:3" x14ac:dyDescent="0.3">
      <c r="C23068">
        <v>30.458211607353</v>
      </c>
    </row>
    <row r="23069" spans="3:3" x14ac:dyDescent="0.3">
      <c r="C23069">
        <v>30.465285167109201</v>
      </c>
    </row>
    <row r="23070" spans="3:3" x14ac:dyDescent="0.3">
      <c r="C23070">
        <v>30.472641591523502</v>
      </c>
    </row>
    <row r="23071" spans="3:3" x14ac:dyDescent="0.3">
      <c r="C23071">
        <v>30.4802787835301</v>
      </c>
    </row>
    <row r="23072" spans="3:3" x14ac:dyDescent="0.3">
      <c r="C23072">
        <v>30.488194559513801</v>
      </c>
    </row>
    <row r="23073" spans="3:3" x14ac:dyDescent="0.3">
      <c r="C23073">
        <v>30.496386650314701</v>
      </c>
    </row>
    <row r="23074" spans="3:3" x14ac:dyDescent="0.3">
      <c r="C23074">
        <v>30.504852702262699</v>
      </c>
    </row>
    <row r="23075" spans="3:3" x14ac:dyDescent="0.3">
      <c r="C23075">
        <v>30.513590278238901</v>
      </c>
    </row>
    <row r="23076" spans="3:3" x14ac:dyDescent="0.3">
      <c r="C23076">
        <v>30.5225968587647</v>
      </c>
    </row>
    <row r="23077" spans="3:3" x14ac:dyDescent="0.3">
      <c r="C23077">
        <v>30.531869843116301</v>
      </c>
    </row>
    <row r="23078" spans="3:3" x14ac:dyDescent="0.3">
      <c r="C23078">
        <v>30.541406550464899</v>
      </c>
    </row>
    <row r="23079" spans="3:3" x14ac:dyDescent="0.3">
      <c r="C23079">
        <v>30.551204221041498</v>
      </c>
    </row>
    <row r="23080" spans="3:3" x14ac:dyDescent="0.3">
      <c r="C23080">
        <v>30.561260017324901</v>
      </c>
    </row>
    <row r="23081" spans="3:3" x14ac:dyDescent="0.3">
      <c r="C23081">
        <v>30.571571025252702</v>
      </c>
    </row>
    <row r="23082" spans="3:3" x14ac:dyDescent="0.3">
      <c r="C23082">
        <v>30.5821342554541</v>
      </c>
    </row>
    <row r="23083" spans="3:3" x14ac:dyDescent="0.3">
      <c r="C23083">
        <v>30.592946644504199</v>
      </c>
    </row>
    <row r="23084" spans="3:3" x14ac:dyDescent="0.3">
      <c r="C23084">
        <v>30.6040050561976</v>
      </c>
    </row>
    <row r="23085" spans="3:3" x14ac:dyDescent="0.3">
      <c r="C23085">
        <v>30.615306282842099</v>
      </c>
    </row>
    <row r="23086" spans="3:3" x14ac:dyDescent="0.3">
      <c r="C23086">
        <v>30.626847046570401</v>
      </c>
    </row>
    <row r="23087" spans="3:3" x14ac:dyDescent="0.3">
      <c r="C23087">
        <v>30.638624000669701</v>
      </c>
    </row>
    <row r="23088" spans="3:3" x14ac:dyDescent="0.3">
      <c r="C23088">
        <v>30.6506337309279</v>
      </c>
    </row>
    <row r="23089" spans="3:3" x14ac:dyDescent="0.3">
      <c r="C23089">
        <v>30.662872756995601</v>
      </c>
    </row>
    <row r="23090" spans="3:3" x14ac:dyDescent="0.3">
      <c r="C23090">
        <v>30.675337533763201</v>
      </c>
    </row>
    <row r="23091" spans="3:3" x14ac:dyDescent="0.3">
      <c r="C23091">
        <v>30.688024452752199</v>
      </c>
    </row>
    <row r="23092" spans="3:3" x14ac:dyDescent="0.3">
      <c r="C23092">
        <v>30.700929843519798</v>
      </c>
    </row>
    <row r="23093" spans="3:3" x14ac:dyDescent="0.3">
      <c r="C23093">
        <v>30.714049975075898</v>
      </c>
    </row>
    <row r="23094" spans="3:3" x14ac:dyDescent="0.3">
      <c r="C23094">
        <v>30.727381057312002</v>
      </c>
    </row>
    <row r="23095" spans="3:3" x14ac:dyDescent="0.3">
      <c r="C23095">
        <v>30.7409192424407</v>
      </c>
    </row>
    <row r="23096" spans="3:3" x14ac:dyDescent="0.3">
      <c r="C23096">
        <v>30.754660626445698</v>
      </c>
    </row>
    <row r="23097" spans="3:3" x14ac:dyDescent="0.3">
      <c r="C23097">
        <v>30.7686012505402</v>
      </c>
    </row>
    <row r="23098" spans="3:3" x14ac:dyDescent="0.3">
      <c r="C23098">
        <v>30.7827371026351</v>
      </c>
    </row>
    <row r="23099" spans="3:3" x14ac:dyDescent="0.3">
      <c r="C23099">
        <v>30.797064118813299</v>
      </c>
    </row>
    <row r="23100" spans="3:3" x14ac:dyDescent="0.3">
      <c r="C23100">
        <v>30.8115781848125</v>
      </c>
    </row>
    <row r="23101" spans="3:3" x14ac:dyDescent="0.3">
      <c r="C23101">
        <v>30.8262751375131</v>
      </c>
    </row>
    <row r="23102" spans="3:3" x14ac:dyDescent="0.3">
      <c r="C23102">
        <v>30.841150766431898</v>
      </c>
    </row>
    <row r="23103" spans="3:3" x14ac:dyDescent="0.3">
      <c r="C23103">
        <v>30.856200815220301</v>
      </c>
    </row>
    <row r="23104" spans="3:3" x14ac:dyDescent="0.3">
      <c r="C23104">
        <v>30.871420983167098</v>
      </c>
    </row>
    <row r="23105" spans="3:3" x14ac:dyDescent="0.3">
      <c r="C23105">
        <v>30.886806926703301</v>
      </c>
    </row>
    <row r="23106" spans="3:3" x14ac:dyDescent="0.3">
      <c r="C23106">
        <v>30.902354260910698</v>
      </c>
    </row>
    <row r="23107" spans="3:3" x14ac:dyDescent="0.3">
      <c r="C23107">
        <v>30.918058561031501</v>
      </c>
    </row>
    <row r="23108" spans="3:3" x14ac:dyDescent="0.3">
      <c r="C23108">
        <v>30.933915363979299</v>
      </c>
    </row>
    <row r="23109" spans="3:3" x14ac:dyDescent="0.3">
      <c r="C23109">
        <v>30.9499201698512</v>
      </c>
    </row>
    <row r="23110" spans="3:3" x14ac:dyDescent="0.3">
      <c r="C23110">
        <v>30.966068443438498</v>
      </c>
    </row>
    <row r="23111" spans="3:3" x14ac:dyDescent="0.3">
      <c r="C23111">
        <v>30.982355615738101</v>
      </c>
    </row>
    <row r="23112" spans="3:3" x14ac:dyDescent="0.3">
      <c r="C23112">
        <v>30.9987770854618</v>
      </c>
    </row>
    <row r="23113" spans="3:3" x14ac:dyDescent="0.3">
      <c r="C23113">
        <v>31.015328220543701</v>
      </c>
    </row>
    <row r="23114" spans="3:3" x14ac:dyDescent="0.3">
      <c r="C23114">
        <v>31.0320043596452</v>
      </c>
    </row>
    <row r="23115" spans="3:3" x14ac:dyDescent="0.3">
      <c r="C23115">
        <v>31.048800813657301</v>
      </c>
    </row>
    <row r="23116" spans="3:3" x14ac:dyDescent="0.3">
      <c r="C23116">
        <v>31.065712867199</v>
      </c>
    </row>
    <row r="23117" spans="3:3" x14ac:dyDescent="0.3">
      <c r="C23117">
        <v>31.082735780111499</v>
      </c>
    </row>
    <row r="23118" spans="3:3" x14ac:dyDescent="0.3">
      <c r="C23118">
        <v>31.0998647889481</v>
      </c>
    </row>
    <row r="23119" spans="3:3" x14ac:dyDescent="0.3">
      <c r="C23119">
        <v>31.117095108459299</v>
      </c>
    </row>
    <row r="23120" spans="3:3" x14ac:dyDescent="0.3">
      <c r="C23120">
        <v>31.134421933071302</v>
      </c>
    </row>
    <row r="23121" spans="3:3" x14ac:dyDescent="0.3">
      <c r="C23121">
        <v>31.151840438359802</v>
      </c>
    </row>
    <row r="23122" spans="3:3" x14ac:dyDescent="0.3">
      <c r="C23122">
        <v>31.1693457825167</v>
      </c>
    </row>
    <row r="23123" spans="3:3" x14ac:dyDescent="0.3">
      <c r="C23123">
        <v>31.186933107809999</v>
      </c>
    </row>
    <row r="23124" spans="3:3" x14ac:dyDescent="0.3">
      <c r="C23124">
        <v>31.204597542036201</v>
      </c>
    </row>
    <row r="23125" spans="3:3" x14ac:dyDescent="0.3">
      <c r="C23125">
        <v>31.222334199966301</v>
      </c>
    </row>
    <row r="23126" spans="3:3" x14ac:dyDescent="0.3">
      <c r="C23126">
        <v>31.240138184781902</v>
      </c>
    </row>
    <row r="23127" spans="3:3" x14ac:dyDescent="0.3">
      <c r="C23127">
        <v>31.258004589504601</v>
      </c>
    </row>
    <row r="23128" spans="3:3" x14ac:dyDescent="0.3">
      <c r="C23128">
        <v>31.275928498415801</v>
      </c>
    </row>
    <row r="23129" spans="3:3" x14ac:dyDescent="0.3">
      <c r="C23129">
        <v>31.293904988468199</v>
      </c>
    </row>
    <row r="23130" spans="3:3" x14ac:dyDescent="0.3">
      <c r="C23130">
        <v>31.311929130686998</v>
      </c>
    </row>
    <row r="23131" spans="3:3" x14ac:dyDescent="0.3">
      <c r="C23131">
        <v>31.3299959915628</v>
      </c>
    </row>
    <row r="23132" spans="3:3" x14ac:dyDescent="0.3">
      <c r="C23132">
        <v>31.348100634433301</v>
      </c>
    </row>
    <row r="23133" spans="3:3" x14ac:dyDescent="0.3">
      <c r="C23133">
        <v>31.366238120856199</v>
      </c>
    </row>
    <row r="23134" spans="3:3" x14ac:dyDescent="0.3">
      <c r="C23134">
        <v>31.3844035119705</v>
      </c>
    </row>
    <row r="23135" spans="3:3" x14ac:dyDescent="0.3">
      <c r="C23135">
        <v>31.402591869848099</v>
      </c>
    </row>
    <row r="23136" spans="3:3" x14ac:dyDescent="0.3">
      <c r="C23136">
        <v>31.420798258834601</v>
      </c>
    </row>
    <row r="23137" spans="3:3" x14ac:dyDescent="0.3">
      <c r="C23137">
        <v>31.4390177468781</v>
      </c>
    </row>
    <row r="23138" spans="3:3" x14ac:dyDescent="0.3">
      <c r="C23138">
        <v>31.457245406848202</v>
      </c>
    </row>
    <row r="23139" spans="3:3" x14ac:dyDescent="0.3">
      <c r="C23139">
        <v>31.475476317842698</v>
      </c>
    </row>
    <row r="23140" spans="3:3" x14ac:dyDescent="0.3">
      <c r="C23140">
        <v>31.493705566483101</v>
      </c>
    </row>
    <row r="23141" spans="3:3" x14ac:dyDescent="0.3">
      <c r="C23141">
        <v>31.5119282481987</v>
      </c>
    </row>
    <row r="23142" spans="3:3" x14ac:dyDescent="0.3">
      <c r="C23142">
        <v>31.5301394684979</v>
      </c>
    </row>
    <row r="23143" spans="3:3" x14ac:dyDescent="0.3">
      <c r="C23143">
        <v>31.5483343442293</v>
      </c>
    </row>
    <row r="23144" spans="3:3" x14ac:dyDescent="0.3">
      <c r="C23144">
        <v>31.566508004829199</v>
      </c>
    </row>
    <row r="23145" spans="3:3" x14ac:dyDescent="0.3">
      <c r="C23145">
        <v>31.584655593557599</v>
      </c>
    </row>
    <row r="23146" spans="3:3" x14ac:dyDescent="0.3">
      <c r="C23146">
        <v>31.6027722687225</v>
      </c>
    </row>
    <row r="23147" spans="3:3" x14ac:dyDescent="0.3">
      <c r="C23147">
        <v>31.6208532048907</v>
      </c>
    </row>
    <row r="23148" spans="3:3" x14ac:dyDescent="0.3">
      <c r="C23148">
        <v>31.638893594087499</v>
      </c>
    </row>
    <row r="23149" spans="3:3" x14ac:dyDescent="0.3">
      <c r="C23149">
        <v>31.656888646983301</v>
      </c>
    </row>
    <row r="23150" spans="3:3" x14ac:dyDescent="0.3">
      <c r="C23150">
        <v>31.674833594068001</v>
      </c>
    </row>
    <row r="23151" spans="3:3" x14ac:dyDescent="0.3">
      <c r="C23151">
        <v>31.692723686812698</v>
      </c>
    </row>
    <row r="23152" spans="3:3" x14ac:dyDescent="0.3">
      <c r="C23152">
        <v>31.7105541988191</v>
      </c>
    </row>
    <row r="23153" spans="3:3" x14ac:dyDescent="0.3">
      <c r="C23153">
        <v>31.728320426956302</v>
      </c>
    </row>
    <row r="23154" spans="3:3" x14ac:dyDescent="0.3">
      <c r="C23154">
        <v>31.746017692485001</v>
      </c>
    </row>
    <row r="23155" spans="3:3" x14ac:dyDescent="0.3">
      <c r="C23155">
        <v>31.763641342169301</v>
      </c>
    </row>
    <row r="23156" spans="3:3" x14ac:dyDescent="0.3">
      <c r="C23156">
        <v>31.7811867493755</v>
      </c>
    </row>
    <row r="23157" spans="3:3" x14ac:dyDescent="0.3">
      <c r="C23157">
        <v>31.798649315159299</v>
      </c>
    </row>
    <row r="23158" spans="3:3" x14ac:dyDescent="0.3">
      <c r="C23158">
        <v>31.816024469339101</v>
      </c>
    </row>
    <row r="23159" spans="3:3" x14ac:dyDescent="0.3">
      <c r="C23159">
        <v>31.833307671558099</v>
      </c>
    </row>
    <row r="23160" spans="3:3" x14ac:dyDescent="0.3">
      <c r="C23160">
        <v>31.850494412333202</v>
      </c>
    </row>
    <row r="23161" spans="3:3" x14ac:dyDescent="0.3">
      <c r="C23161">
        <v>31.8675802140915</v>
      </c>
    </row>
    <row r="23162" spans="3:3" x14ac:dyDescent="0.3">
      <c r="C23162">
        <v>31.884560632194599</v>
      </c>
    </row>
    <row r="23163" spans="3:3" x14ac:dyDescent="0.3">
      <c r="C23163">
        <v>31.901431255950499</v>
      </c>
    </row>
    <row r="23164" spans="3:3" x14ac:dyDescent="0.3">
      <c r="C23164">
        <v>31.918187709613001</v>
      </c>
    </row>
    <row r="23165" spans="3:3" x14ac:dyDescent="0.3">
      <c r="C23165">
        <v>31.934825653368701</v>
      </c>
    </row>
    <row r="23166" spans="3:3" x14ac:dyDescent="0.3">
      <c r="C23166">
        <v>31.951340784312301</v>
      </c>
    </row>
    <row r="23167" spans="3:3" x14ac:dyDescent="0.3">
      <c r="C23167">
        <v>31.9677288374093</v>
      </c>
    </row>
    <row r="23168" spans="3:3" x14ac:dyDescent="0.3">
      <c r="C23168">
        <v>31.9839855864466</v>
      </c>
    </row>
    <row r="23169" spans="3:3" x14ac:dyDescent="0.3">
      <c r="C23169">
        <v>32.000106844971199</v>
      </c>
    </row>
    <row r="23170" spans="3:3" x14ac:dyDescent="0.3">
      <c r="C23170">
        <v>32.016088467216697</v>
      </c>
    </row>
    <row r="23171" spans="3:3" x14ac:dyDescent="0.3">
      <c r="C23171">
        <v>32.031926349018001</v>
      </c>
    </row>
    <row r="23172" spans="3:3" x14ac:dyDescent="0.3">
      <c r="C23172">
        <v>32.047616428714498</v>
      </c>
    </row>
    <row r="23173" spans="3:3" x14ac:dyDescent="0.3">
      <c r="C23173">
        <v>32.063154688040299</v>
      </c>
    </row>
    <row r="23174" spans="3:3" x14ac:dyDescent="0.3">
      <c r="C23174">
        <v>32.078537153004298</v>
      </c>
    </row>
    <row r="23175" spans="3:3" x14ac:dyDescent="0.3">
      <c r="C23175">
        <v>32.093759894757497</v>
      </c>
    </row>
    <row r="23176" spans="3:3" x14ac:dyDescent="0.3">
      <c r="C23176">
        <v>32.108819030448501</v>
      </c>
    </row>
    <row r="23177" spans="3:3" x14ac:dyDescent="0.3">
      <c r="C23177">
        <v>32.1237107240688</v>
      </c>
    </row>
    <row r="23178" spans="3:3" x14ac:dyDescent="0.3">
      <c r="C23178">
        <v>32.1384311872852</v>
      </c>
    </row>
    <row r="23179" spans="3:3" x14ac:dyDescent="0.3">
      <c r="C23179">
        <v>32.152976680261503</v>
      </c>
    </row>
    <row r="23180" spans="3:3" x14ac:dyDescent="0.3">
      <c r="C23180">
        <v>32.167343512468797</v>
      </c>
    </row>
    <row r="23181" spans="3:3" x14ac:dyDescent="0.3">
      <c r="C23181">
        <v>32.181528043484299</v>
      </c>
    </row>
    <row r="23182" spans="3:3" x14ac:dyDescent="0.3">
      <c r="C23182">
        <v>32.195526683779001</v>
      </c>
    </row>
    <row r="23183" spans="3:3" x14ac:dyDescent="0.3">
      <c r="C23183">
        <v>32.209335895494597</v>
      </c>
    </row>
    <row r="23184" spans="3:3" x14ac:dyDescent="0.3">
      <c r="C23184">
        <v>32.2229521932083</v>
      </c>
    </row>
    <row r="23185" spans="3:3" x14ac:dyDescent="0.3">
      <c r="C23185">
        <v>32.236372144687998</v>
      </c>
    </row>
    <row r="23186" spans="3:3" x14ac:dyDescent="0.3">
      <c r="C23186">
        <v>32.249592371635003</v>
      </c>
    </row>
    <row r="23187" spans="3:3" x14ac:dyDescent="0.3">
      <c r="C23187">
        <v>32.262609550416897</v>
      </c>
    </row>
    <row r="23188" spans="3:3" x14ac:dyDescent="0.3">
      <c r="C23188">
        <v>32.275420412788698</v>
      </c>
    </row>
    <row r="23189" spans="3:3" x14ac:dyDescent="0.3">
      <c r="C23189">
        <v>32.288021746604102</v>
      </c>
    </row>
    <row r="23190" spans="3:3" x14ac:dyDescent="0.3">
      <c r="C23190">
        <v>32.300410396514998</v>
      </c>
    </row>
    <row r="23191" spans="3:3" x14ac:dyDescent="0.3">
      <c r="C23191">
        <v>32.312583264660503</v>
      </c>
    </row>
    <row r="23192" spans="3:3" x14ac:dyDescent="0.3">
      <c r="C23192">
        <v>32.3245373113458</v>
      </c>
    </row>
    <row r="23193" spans="3:3" x14ac:dyDescent="0.3">
      <c r="C23193">
        <v>32.336269555709301</v>
      </c>
    </row>
    <row r="23194" spans="3:3" x14ac:dyDescent="0.3">
      <c r="C23194">
        <v>32.347777076379899</v>
      </c>
    </row>
    <row r="23195" spans="3:3" x14ac:dyDescent="0.3">
      <c r="C23195">
        <v>32.359057012123202</v>
      </c>
    </row>
    <row r="23196" spans="3:3" x14ac:dyDescent="0.3">
      <c r="C23196">
        <v>32.370106562477197</v>
      </c>
    </row>
    <row r="23197" spans="3:3" x14ac:dyDescent="0.3">
      <c r="C23197">
        <v>32.380922988377598</v>
      </c>
    </row>
    <row r="23198" spans="3:3" x14ac:dyDescent="0.3">
      <c r="C23198">
        <v>32.3915036127718</v>
      </c>
    </row>
    <row r="23199" spans="3:3" x14ac:dyDescent="0.3">
      <c r="C23199">
        <v>32.401845821222999</v>
      </c>
    </row>
    <row r="23200" spans="3:3" x14ac:dyDescent="0.3">
      <c r="C23200">
        <v>32.411947062503401</v>
      </c>
    </row>
    <row r="23201" spans="3:3" x14ac:dyDescent="0.3">
      <c r="C23201">
        <v>32.421804849176702</v>
      </c>
    </row>
    <row r="23202" spans="3:3" x14ac:dyDescent="0.3">
      <c r="C23202">
        <v>32.431416758169902</v>
      </c>
    </row>
    <row r="23203" spans="3:3" x14ac:dyDescent="0.3">
      <c r="C23203">
        <v>32.440780431334801</v>
      </c>
    </row>
    <row r="23204" spans="3:3" x14ac:dyDescent="0.3">
      <c r="C23204">
        <v>32.449893575997997</v>
      </c>
    </row>
    <row r="23205" spans="3:3" x14ac:dyDescent="0.3">
      <c r="C23205">
        <v>32.458753965501202</v>
      </c>
    </row>
    <row r="23206" spans="3:3" x14ac:dyDescent="0.3">
      <c r="C23206">
        <v>32.467359439729499</v>
      </c>
    </row>
    <row r="23207" spans="3:3" x14ac:dyDescent="0.3">
      <c r="C23207">
        <v>32.475707905630301</v>
      </c>
    </row>
    <row r="23208" spans="3:3" x14ac:dyDescent="0.3">
      <c r="C23208">
        <v>32.483797337719899</v>
      </c>
    </row>
    <row r="23209" spans="3:3" x14ac:dyDescent="0.3">
      <c r="C23209">
        <v>32.491625778580101</v>
      </c>
    </row>
    <row r="23210" spans="3:3" x14ac:dyDescent="0.3">
      <c r="C23210">
        <v>32.499191339343703</v>
      </c>
    </row>
    <row r="23211" spans="3:3" x14ac:dyDescent="0.3">
      <c r="C23211">
        <v>32.506492200168701</v>
      </c>
    </row>
    <row r="23212" spans="3:3" x14ac:dyDescent="0.3">
      <c r="C23212">
        <v>32.513526610701902</v>
      </c>
    </row>
    <row r="23213" spans="3:3" x14ac:dyDescent="0.3">
      <c r="C23213">
        <v>32.520292890530897</v>
      </c>
    </row>
    <row r="23214" spans="3:3" x14ac:dyDescent="0.3">
      <c r="C23214">
        <v>32.526789429625403</v>
      </c>
    </row>
    <row r="23215" spans="3:3" x14ac:dyDescent="0.3">
      <c r="C23215">
        <v>32.533014688766499</v>
      </c>
    </row>
    <row r="23216" spans="3:3" x14ac:dyDescent="0.3">
      <c r="C23216">
        <v>32.538967199965697</v>
      </c>
    </row>
    <row r="23217" spans="3:3" x14ac:dyDescent="0.3">
      <c r="C23217">
        <v>32.544645566871402</v>
      </c>
    </row>
    <row r="23218" spans="3:3" x14ac:dyDescent="0.3">
      <c r="C23218">
        <v>32.550048465164501</v>
      </c>
    </row>
    <row r="23219" spans="3:3" x14ac:dyDescent="0.3">
      <c r="C23219">
        <v>32.5551746429418</v>
      </c>
    </row>
    <row r="23220" spans="3:3" x14ac:dyDescent="0.3">
      <c r="C23220">
        <v>32.560022921088198</v>
      </c>
    </row>
    <row r="23221" spans="3:3" x14ac:dyDescent="0.3">
      <c r="C23221">
        <v>32.564592193636798</v>
      </c>
    </row>
    <row r="23222" spans="3:3" x14ac:dyDescent="0.3">
      <c r="C23222">
        <v>32.568881428116597</v>
      </c>
    </row>
    <row r="23223" spans="3:3" x14ac:dyDescent="0.3">
      <c r="C23223">
        <v>32.572889665888098</v>
      </c>
    </row>
    <row r="23224" spans="3:3" x14ac:dyDescent="0.3">
      <c r="C23224">
        <v>32.576616022467697</v>
      </c>
    </row>
    <row r="23225" spans="3:3" x14ac:dyDescent="0.3">
      <c r="C23225">
        <v>32.580059687838002</v>
      </c>
    </row>
    <row r="23226" spans="3:3" x14ac:dyDescent="0.3">
      <c r="C23226">
        <v>32.583219926746501</v>
      </c>
    </row>
    <row r="23227" spans="3:3" x14ac:dyDescent="0.3">
      <c r="C23227">
        <v>32.586096078991702</v>
      </c>
    </row>
    <row r="23228" spans="3:3" x14ac:dyDescent="0.3">
      <c r="C23228">
        <v>32.5886875596957</v>
      </c>
    </row>
    <row r="23229" spans="3:3" x14ac:dyDescent="0.3">
      <c r="C23229">
        <v>32.5909938595643</v>
      </c>
    </row>
    <row r="23230" spans="3:3" x14ac:dyDescent="0.3">
      <c r="C23230">
        <v>32.593014545133698</v>
      </c>
    </row>
    <row r="23231" spans="3:3" x14ac:dyDescent="0.3">
      <c r="C23231">
        <v>32.594749259003699</v>
      </c>
    </row>
    <row r="23232" spans="3:3" x14ac:dyDescent="0.3">
      <c r="C23232">
        <v>32.596197720057603</v>
      </c>
    </row>
    <row r="23233" spans="3:3" x14ac:dyDescent="0.3">
      <c r="C23233">
        <v>32.597359723668397</v>
      </c>
    </row>
    <row r="23234" spans="3:3" x14ac:dyDescent="0.3">
      <c r="C23234">
        <v>32.598235141890697</v>
      </c>
    </row>
    <row r="23235" spans="3:3" x14ac:dyDescent="0.3">
      <c r="C23235">
        <v>32.598823923639202</v>
      </c>
    </row>
    <row r="23236" spans="3:3" x14ac:dyDescent="0.3">
      <c r="C23236">
        <v>32.599126094852103</v>
      </c>
    </row>
    <row r="23237" spans="3:3" x14ac:dyDescent="0.3">
      <c r="C23237">
        <v>32.599141758640997</v>
      </c>
    </row>
    <row r="23238" spans="3:3" x14ac:dyDescent="0.3">
      <c r="C23238">
        <v>32.598871095425103</v>
      </c>
    </row>
    <row r="23239" spans="3:3" x14ac:dyDescent="0.3">
      <c r="C23239">
        <v>32.598314363051401</v>
      </c>
    </row>
    <row r="23240" spans="3:3" x14ac:dyDescent="0.3">
      <c r="C23240">
        <v>32.5974718968994</v>
      </c>
    </row>
    <row r="23241" spans="3:3" x14ac:dyDescent="0.3">
      <c r="C23241">
        <v>32.596344109970801</v>
      </c>
    </row>
    <row r="23242" spans="3:3" x14ac:dyDescent="0.3">
      <c r="C23242">
        <v>32.594931492962999</v>
      </c>
    </row>
    <row r="23243" spans="3:3" x14ac:dyDescent="0.3">
      <c r="C23243">
        <v>32.593234614327997</v>
      </c>
    </row>
    <row r="23244" spans="3:3" x14ac:dyDescent="0.3">
      <c r="C23244">
        <v>32.591254120314801</v>
      </c>
    </row>
    <row r="23245" spans="3:3" x14ac:dyDescent="0.3">
      <c r="C23245">
        <v>32.5889907349952</v>
      </c>
    </row>
    <row r="23246" spans="3:3" x14ac:dyDescent="0.3">
      <c r="C23246">
        <v>32.586445260274203</v>
      </c>
    </row>
    <row r="23247" spans="3:3" x14ac:dyDescent="0.3">
      <c r="C23247">
        <v>32.583618575883499</v>
      </c>
    </row>
    <row r="23248" spans="3:3" x14ac:dyDescent="0.3">
      <c r="C23248">
        <v>32.580511639357297</v>
      </c>
    </row>
    <row r="23249" spans="3:3" x14ac:dyDescent="0.3">
      <c r="C23249">
        <v>32.577125485992802</v>
      </c>
    </row>
    <row r="23250" spans="3:3" x14ac:dyDescent="0.3">
      <c r="C23250">
        <v>32.5734612287918</v>
      </c>
    </row>
    <row r="23251" spans="3:3" x14ac:dyDescent="0.3">
      <c r="C23251">
        <v>32.569520058385699</v>
      </c>
    </row>
    <row r="23252" spans="3:3" x14ac:dyDescent="0.3">
      <c r="C23252">
        <v>32.565303242942797</v>
      </c>
    </row>
    <row r="23253" spans="3:3" x14ac:dyDescent="0.3">
      <c r="C23253">
        <v>32.560812128057201</v>
      </c>
    </row>
    <row r="23254" spans="3:3" x14ac:dyDescent="0.3">
      <c r="C23254">
        <v>32.556048136619602</v>
      </c>
    </row>
    <row r="23255" spans="3:3" x14ac:dyDescent="0.3">
      <c r="C23255">
        <v>32.551012768670503</v>
      </c>
    </row>
    <row r="23256" spans="3:3" x14ac:dyDescent="0.3">
      <c r="C23256">
        <v>32.545707601233403</v>
      </c>
    </row>
    <row r="23257" spans="3:3" x14ac:dyDescent="0.3">
      <c r="C23257">
        <v>32.540134288130403</v>
      </c>
    </row>
    <row r="23258" spans="3:3" x14ac:dyDescent="0.3">
      <c r="C23258">
        <v>32.534294559777699</v>
      </c>
    </row>
    <row r="23259" spans="3:3" x14ac:dyDescent="0.3">
      <c r="C23259">
        <v>32.528190222962699</v>
      </c>
    </row>
    <row r="23260" spans="3:3" x14ac:dyDescent="0.3">
      <c r="C23260">
        <v>32.521823160600903</v>
      </c>
    </row>
    <row r="23261" spans="3:3" x14ac:dyDescent="0.3">
      <c r="C23261">
        <v>32.515195331473002</v>
      </c>
    </row>
    <row r="23262" spans="3:3" x14ac:dyDescent="0.3">
      <c r="C23262">
        <v>32.508308769942602</v>
      </c>
    </row>
    <row r="23263" spans="3:3" x14ac:dyDescent="0.3">
      <c r="C23263">
        <v>32.501165585653098</v>
      </c>
    </row>
    <row r="23264" spans="3:3" x14ac:dyDescent="0.3">
      <c r="C23264">
        <v>32.493767963204199</v>
      </c>
    </row>
    <row r="23265" spans="3:3" x14ac:dyDescent="0.3">
      <c r="C23265">
        <v>32.4861181618082</v>
      </c>
    </row>
    <row r="23266" spans="3:3" x14ac:dyDescent="0.3">
      <c r="C23266">
        <v>32.478218514924997</v>
      </c>
    </row>
    <row r="23267" spans="3:3" x14ac:dyDescent="0.3">
      <c r="C23267">
        <v>32.4700714298761</v>
      </c>
    </row>
    <row r="23268" spans="3:3" x14ac:dyDescent="0.3">
      <c r="C23268">
        <v>32.4616793874373</v>
      </c>
    </row>
    <row r="23269" spans="3:3" x14ac:dyDescent="0.3">
      <c r="C23269">
        <v>32.453044941410496</v>
      </c>
    </row>
    <row r="23270" spans="3:3" x14ac:dyDescent="0.3">
      <c r="C23270">
        <v>32.444170718172401</v>
      </c>
    </row>
    <row r="23271" spans="3:3" x14ac:dyDescent="0.3">
      <c r="C23271">
        <v>32.435059416203103</v>
      </c>
    </row>
    <row r="23272" spans="3:3" x14ac:dyDescent="0.3">
      <c r="C23272">
        <v>32.425713805591499</v>
      </c>
    </row>
    <row r="23273" spans="3:3" x14ac:dyDescent="0.3">
      <c r="C23273">
        <v>32.416136727518499</v>
      </c>
    </row>
    <row r="23274" spans="3:3" x14ac:dyDescent="0.3">
      <c r="C23274">
        <v>32.4063310937184</v>
      </c>
    </row>
    <row r="23275" spans="3:3" x14ac:dyDescent="0.3">
      <c r="C23275">
        <v>32.396299885917102</v>
      </c>
    </row>
    <row r="23276" spans="3:3" x14ac:dyDescent="0.3">
      <c r="C23276">
        <v>32.386046155247897</v>
      </c>
    </row>
    <row r="23277" spans="3:3" x14ac:dyDescent="0.3">
      <c r="C23277">
        <v>32.375573021644598</v>
      </c>
    </row>
    <row r="23278" spans="3:3" x14ac:dyDescent="0.3">
      <c r="C23278">
        <v>32.364883673210699</v>
      </c>
    </row>
    <row r="23279" spans="3:3" x14ac:dyDescent="0.3">
      <c r="C23279">
        <v>32.353981365566497</v>
      </c>
    </row>
    <row r="23280" spans="3:3" x14ac:dyDescent="0.3">
      <c r="C23280">
        <v>32.342869421172203</v>
      </c>
    </row>
    <row r="23281" spans="3:3" x14ac:dyDescent="0.3">
      <c r="C23281">
        <v>32.331551228627902</v>
      </c>
    </row>
    <row r="23282" spans="3:3" x14ac:dyDescent="0.3">
      <c r="C23282">
        <v>32.320030241949702</v>
      </c>
    </row>
    <row r="23283" spans="3:3" x14ac:dyDescent="0.3">
      <c r="C23283">
        <v>32.308309979822297</v>
      </c>
    </row>
    <row r="23284" spans="3:3" x14ac:dyDescent="0.3">
      <c r="C23284">
        <v>32.296394024828302</v>
      </c>
    </row>
    <row r="23285" spans="3:3" x14ac:dyDescent="0.3">
      <c r="C23285">
        <v>32.284286022652999</v>
      </c>
    </row>
    <row r="23286" spans="3:3" x14ac:dyDescent="0.3">
      <c r="C23286">
        <v>32.271989681265303</v>
      </c>
    </row>
    <row r="23287" spans="3:3" x14ac:dyDescent="0.3">
      <c r="C23287">
        <v>32.259508770075598</v>
      </c>
    </row>
    <row r="23288" spans="3:3" x14ac:dyDescent="0.3">
      <c r="C23288">
        <v>32.246847119068399</v>
      </c>
    </row>
    <row r="23289" spans="3:3" x14ac:dyDescent="0.3">
      <c r="C23289">
        <v>32.2340086179114</v>
      </c>
    </row>
    <row r="23290" spans="3:3" x14ac:dyDescent="0.3">
      <c r="C23290">
        <v>32.220997215041201</v>
      </c>
    </row>
    <row r="23291" spans="3:3" x14ac:dyDescent="0.3">
      <c r="C23291">
        <v>32.207816916723097</v>
      </c>
    </row>
    <row r="23292" spans="3:3" x14ac:dyDescent="0.3">
      <c r="C23292">
        <v>32.194471786088798</v>
      </c>
    </row>
    <row r="23293" spans="3:3" x14ac:dyDescent="0.3">
      <c r="C23293">
        <v>32.180965942148902</v>
      </c>
    </row>
    <row r="23294" spans="3:3" x14ac:dyDescent="0.3">
      <c r="C23294">
        <v>32.1673035587812</v>
      </c>
    </row>
    <row r="23295" spans="3:3" x14ac:dyDescent="0.3">
      <c r="C23295">
        <v>32.153488863695301</v>
      </c>
    </row>
    <row r="23296" spans="3:3" x14ac:dyDescent="0.3">
      <c r="C23296">
        <v>32.139526137373402</v>
      </c>
    </row>
    <row r="23297" spans="3:3" x14ac:dyDescent="0.3">
      <c r="C23297">
        <v>32.125419711986702</v>
      </c>
    </row>
    <row r="23298" spans="3:3" x14ac:dyDescent="0.3">
      <c r="C23298">
        <v>32.111173970288199</v>
      </c>
    </row>
    <row r="23299" spans="3:3" x14ac:dyDescent="0.3">
      <c r="C23299">
        <v>32.096793344481497</v>
      </c>
    </row>
    <row r="23300" spans="3:3" x14ac:dyDescent="0.3">
      <c r="C23300">
        <v>32.082282315066202</v>
      </c>
    </row>
    <row r="23301" spans="3:3" x14ac:dyDescent="0.3">
      <c r="C23301">
        <v>32.067645409659697</v>
      </c>
    </row>
    <row r="23302" spans="3:3" x14ac:dyDescent="0.3">
      <c r="C23302">
        <v>32.052887201795599</v>
      </c>
    </row>
    <row r="23303" spans="3:3" x14ac:dyDescent="0.3">
      <c r="C23303">
        <v>32.038012309698601</v>
      </c>
    </row>
    <row r="23304" spans="3:3" x14ac:dyDescent="0.3">
      <c r="C23304">
        <v>32.023025395036299</v>
      </c>
    </row>
    <row r="23305" spans="3:3" x14ac:dyDescent="0.3">
      <c r="C23305">
        <v>32.007931161649097</v>
      </c>
    </row>
    <row r="23306" spans="3:3" x14ac:dyDescent="0.3">
      <c r="C23306">
        <v>31.992734354255699</v>
      </c>
    </row>
    <row r="23307" spans="3:3" x14ac:dyDescent="0.3">
      <c r="C23307">
        <v>31.977439757137699</v>
      </c>
    </row>
    <row r="23308" spans="3:3" x14ac:dyDescent="0.3">
      <c r="C23308">
        <v>31.962052192801199</v>
      </c>
    </row>
    <row r="23309" spans="3:3" x14ac:dyDescent="0.3">
      <c r="C23309">
        <v>31.946576520616301</v>
      </c>
    </row>
    <row r="23310" spans="3:3" x14ac:dyDescent="0.3">
      <c r="C23310">
        <v>31.931017635435602</v>
      </c>
    </row>
    <row r="23311" spans="3:3" x14ac:dyDescent="0.3">
      <c r="C23311">
        <v>31.915380466190602</v>
      </c>
    </row>
    <row r="23312" spans="3:3" x14ac:dyDescent="0.3">
      <c r="C23312">
        <v>31.8996699744674</v>
      </c>
    </row>
    <row r="23313" spans="3:3" x14ac:dyDescent="0.3">
      <c r="C23313">
        <v>31.883891153061398</v>
      </c>
    </row>
    <row r="23314" spans="3:3" x14ac:dyDescent="0.3">
      <c r="C23314">
        <v>31.868049024512299</v>
      </c>
    </row>
    <row r="23315" spans="3:3" x14ac:dyDescent="0.3">
      <c r="C23315">
        <v>31.852148639617798</v>
      </c>
    </row>
    <row r="23316" spans="3:3" x14ac:dyDescent="0.3">
      <c r="C23316">
        <v>31.836195075928799</v>
      </c>
    </row>
    <row r="23317" spans="3:3" x14ac:dyDescent="0.3">
      <c r="C23317">
        <v>31.820193436224798</v>
      </c>
    </row>
    <row r="23318" spans="3:3" x14ac:dyDescent="0.3">
      <c r="C23318">
        <v>31.804148846970602</v>
      </c>
    </row>
    <row r="23319" spans="3:3" x14ac:dyDescent="0.3">
      <c r="C23319">
        <v>31.788066456754301</v>
      </c>
    </row>
    <row r="23320" spans="3:3" x14ac:dyDescent="0.3">
      <c r="C23320">
        <v>31.771951434707901</v>
      </c>
    </row>
    <row r="23321" spans="3:3" x14ac:dyDescent="0.3">
      <c r="C23321">
        <v>31.7558089689099</v>
      </c>
    </row>
    <row r="23322" spans="3:3" x14ac:dyDescent="0.3">
      <c r="C23322">
        <v>31.739644264771002</v>
      </c>
    </row>
    <row r="23323" spans="3:3" x14ac:dyDescent="0.3">
      <c r="C23323">
        <v>31.723462543403699</v>
      </c>
    </row>
    <row r="23324" spans="3:3" x14ac:dyDescent="0.3">
      <c r="C23324">
        <v>31.7072690399755</v>
      </c>
    </row>
    <row r="23325" spans="3:3" x14ac:dyDescent="0.3">
      <c r="C23325">
        <v>31.6910690020466</v>
      </c>
    </row>
    <row r="23326" spans="3:3" x14ac:dyDescent="0.3">
      <c r="C23326">
        <v>31.674867687893499</v>
      </c>
    </row>
    <row r="23327" spans="3:3" x14ac:dyDescent="0.3">
      <c r="C23327">
        <v>31.658670364817599</v>
      </c>
    </row>
    <row r="23328" spans="3:3" x14ac:dyDescent="0.3">
      <c r="C23328">
        <v>31.642482307440499</v>
      </c>
    </row>
    <row r="23329" spans="3:3" x14ac:dyDescent="0.3">
      <c r="C23329">
        <v>31.626308795986599</v>
      </c>
    </row>
    <row r="23330" spans="3:3" x14ac:dyDescent="0.3">
      <c r="C23330">
        <v>31.610155114552601</v>
      </c>
    </row>
    <row r="23331" spans="3:3" x14ac:dyDescent="0.3">
      <c r="C23331">
        <v>31.594026549366301</v>
      </c>
    </row>
    <row r="23332" spans="3:3" x14ac:dyDescent="0.3">
      <c r="C23332">
        <v>31.577928387033602</v>
      </c>
    </row>
    <row r="23333" spans="3:3" x14ac:dyDescent="0.3">
      <c r="C23333">
        <v>31.561865912775701</v>
      </c>
    </row>
    <row r="23334" spans="3:3" x14ac:dyDescent="0.3">
      <c r="C23334">
        <v>31.5458444086564</v>
      </c>
    </row>
    <row r="23335" spans="3:3" x14ac:dyDescent="0.3">
      <c r="C23335">
        <v>31.529869151801002</v>
      </c>
    </row>
    <row r="23336" spans="3:3" x14ac:dyDescent="0.3">
      <c r="C23336">
        <v>31.513945412606301</v>
      </c>
    </row>
    <row r="23337" spans="3:3" x14ac:dyDescent="0.3">
      <c r="C23337">
        <v>31.498078452944299</v>
      </c>
    </row>
    <row r="23338" spans="3:3" x14ac:dyDescent="0.3">
      <c r="C23338">
        <v>31.482273524358799</v>
      </c>
    </row>
    <row r="23339" spans="3:3" x14ac:dyDescent="0.3">
      <c r="C23339">
        <v>31.4665358662557</v>
      </c>
    </row>
    <row r="23340" spans="3:3" x14ac:dyDescent="0.3">
      <c r="C23340">
        <v>31.450870704089699</v>
      </c>
    </row>
    <row r="23341" spans="3:3" x14ac:dyDescent="0.3">
      <c r="C23341">
        <v>31.435283247545701</v>
      </c>
    </row>
    <row r="23342" spans="3:3" x14ac:dyDescent="0.3">
      <c r="C23342">
        <v>31.419778688717301</v>
      </c>
    </row>
    <row r="23343" spans="3:3" x14ac:dyDescent="0.3">
      <c r="C23343">
        <v>31.404362200283199</v>
      </c>
    </row>
    <row r="23344" spans="3:3" x14ac:dyDescent="0.3">
      <c r="C23344">
        <v>31.389038933681299</v>
      </c>
    </row>
    <row r="23345" spans="3:3" x14ac:dyDescent="0.3">
      <c r="C23345">
        <v>31.373814017283099</v>
      </c>
    </row>
    <row r="23346" spans="3:3" x14ac:dyDescent="0.3">
      <c r="C23346">
        <v>31.358692554567199</v>
      </c>
    </row>
    <row r="23347" spans="3:3" x14ac:dyDescent="0.3">
      <c r="C23347">
        <v>31.3436796222948</v>
      </c>
    </row>
    <row r="23348" spans="3:3" x14ac:dyDescent="0.3">
      <c r="C23348">
        <v>31.328780268686899</v>
      </c>
    </row>
    <row r="23349" spans="3:3" x14ac:dyDescent="0.3">
      <c r="C23349">
        <v>31.313999511604202</v>
      </c>
    </row>
    <row r="23350" spans="3:3" x14ac:dyDescent="0.3">
      <c r="C23350">
        <v>31.299342336731101</v>
      </c>
    </row>
    <row r="23351" spans="3:3" x14ac:dyDescent="0.3">
      <c r="C23351">
        <v>31.284813695764601</v>
      </c>
    </row>
    <row r="23352" spans="3:3" x14ac:dyDescent="0.3">
      <c r="C23352">
        <v>31.270418504609001</v>
      </c>
    </row>
    <row r="23353" spans="3:3" x14ac:dyDescent="0.3">
      <c r="C23353">
        <v>31.256161641576401</v>
      </c>
    </row>
    <row r="23354" spans="3:3" x14ac:dyDescent="0.3">
      <c r="C23354">
        <v>31.2420479455966</v>
      </c>
    </row>
    <row r="23355" spans="3:3" x14ac:dyDescent="0.3">
      <c r="C23355">
        <v>31.228082214433702</v>
      </c>
    </row>
    <row r="23356" spans="3:3" x14ac:dyDescent="0.3">
      <c r="C23356">
        <v>31.214269202913801</v>
      </c>
    </row>
    <row r="23357" spans="3:3" x14ac:dyDescent="0.3">
      <c r="C23357">
        <v>31.200613621162201</v>
      </c>
    </row>
    <row r="23358" spans="3:3" x14ac:dyDescent="0.3">
      <c r="C23358">
        <v>31.187120132853199</v>
      </c>
    </row>
    <row r="23359" spans="3:3" x14ac:dyDescent="0.3">
      <c r="C23359">
        <v>31.1737933534713</v>
      </c>
    </row>
    <row r="23360" spans="3:3" x14ac:dyDescent="0.3">
      <c r="C23360">
        <v>31.160637848586401</v>
      </c>
    </row>
    <row r="23361" spans="3:3" x14ac:dyDescent="0.3">
      <c r="C23361">
        <v>31.147658132143999</v>
      </c>
    </row>
    <row r="23362" spans="3:3" x14ac:dyDescent="0.3">
      <c r="C23362">
        <v>31.134858664769801</v>
      </c>
    </row>
    <row r="23363" spans="3:3" x14ac:dyDescent="0.3">
      <c r="C23363">
        <v>31.1222438520916</v>
      </c>
    </row>
    <row r="23364" spans="3:3" x14ac:dyDescent="0.3">
      <c r="C23364">
        <v>31.109818043077698</v>
      </c>
    </row>
    <row r="23365" spans="3:3" x14ac:dyDescent="0.3">
      <c r="C23365">
        <v>31.097585528395101</v>
      </c>
    </row>
    <row r="23366" spans="3:3" x14ac:dyDescent="0.3">
      <c r="C23366">
        <v>31.085550538785299</v>
      </c>
    </row>
    <row r="23367" spans="3:3" x14ac:dyDescent="0.3">
      <c r="C23367">
        <v>31.073717243461601</v>
      </c>
    </row>
    <row r="23368" spans="3:3" x14ac:dyDescent="0.3">
      <c r="C23368">
        <v>31.0620897485271</v>
      </c>
    </row>
    <row r="23369" spans="3:3" x14ac:dyDescent="0.3">
      <c r="C23369">
        <v>31.050672095415099</v>
      </c>
    </row>
    <row r="23370" spans="3:3" x14ac:dyDescent="0.3">
      <c r="C23370">
        <v>31.039468259352201</v>
      </c>
    </row>
    <row r="23371" spans="3:3" x14ac:dyDescent="0.3">
      <c r="C23371">
        <v>31.0284821478464</v>
      </c>
    </row>
    <row r="23372" spans="3:3" x14ac:dyDescent="0.3">
      <c r="C23372">
        <v>31.017717599198502</v>
      </c>
    </row>
    <row r="23373" spans="3:3" x14ac:dyDescent="0.3">
      <c r="C23373">
        <v>31.0071783810412</v>
      </c>
    </row>
    <row r="23374" spans="3:3" x14ac:dyDescent="0.3">
      <c r="C23374">
        <v>30.996868188903299</v>
      </c>
    </row>
    <row r="23375" spans="3:3" x14ac:dyDescent="0.3">
      <c r="C23375">
        <v>30.986790644802799</v>
      </c>
    </row>
    <row r="23376" spans="3:3" x14ac:dyDescent="0.3">
      <c r="C23376">
        <v>30.976949295867499</v>
      </c>
    </row>
    <row r="23377" spans="3:3" x14ac:dyDescent="0.3">
      <c r="C23377">
        <v>30.9673476129853</v>
      </c>
    </row>
    <row r="23378" spans="3:3" x14ac:dyDescent="0.3">
      <c r="C23378">
        <v>30.957988989484502</v>
      </c>
    </row>
    <row r="23379" spans="3:3" x14ac:dyDescent="0.3">
      <c r="C23379">
        <v>30.948876739845399</v>
      </c>
    </row>
    <row r="23380" spans="3:3" x14ac:dyDescent="0.3">
      <c r="C23380">
        <v>30.940014098443001</v>
      </c>
    </row>
    <row r="23381" spans="3:3" x14ac:dyDescent="0.3">
      <c r="C23381">
        <v>30.931404218322498</v>
      </c>
    </row>
    <row r="23382" spans="3:3" x14ac:dyDescent="0.3">
      <c r="C23382">
        <v>30.923050170008199</v>
      </c>
    </row>
    <row r="23383" spans="3:3" x14ac:dyDescent="0.3">
      <c r="C23383">
        <v>30.914954940345801</v>
      </c>
    </row>
    <row r="23384" spans="3:3" x14ac:dyDescent="0.3">
      <c r="C23384">
        <v>30.907121431379899</v>
      </c>
    </row>
    <row r="23385" spans="3:3" x14ac:dyDescent="0.3">
      <c r="C23385">
        <v>30.899552459266499</v>
      </c>
    </row>
    <row r="23386" spans="3:3" x14ac:dyDescent="0.3">
      <c r="C23386">
        <v>30.892250753221699</v>
      </c>
    </row>
    <row r="23387" spans="3:3" x14ac:dyDescent="0.3">
      <c r="C23387">
        <v>30.885218954506399</v>
      </c>
    </row>
    <row r="23388" spans="3:3" x14ac:dyDescent="0.3">
      <c r="C23388">
        <v>30.878459615449099</v>
      </c>
    </row>
    <row r="23389" spans="3:3" x14ac:dyDescent="0.3">
      <c r="C23389">
        <v>30.871975198506</v>
      </c>
    </row>
    <row r="23390" spans="3:3" x14ac:dyDescent="0.3">
      <c r="C23390">
        <v>30.865768075358801</v>
      </c>
    </row>
    <row r="23391" spans="3:3" x14ac:dyDescent="0.3">
      <c r="C23391">
        <v>30.8598405260527</v>
      </c>
    </row>
    <row r="23392" spans="3:3" x14ac:dyDescent="0.3">
      <c r="C23392">
        <v>30.8541947381722</v>
      </c>
    </row>
    <row r="23393" spans="3:3" x14ac:dyDescent="0.3">
      <c r="C23393">
        <v>30.848832806057999</v>
      </c>
    </row>
    <row r="23394" spans="3:3" x14ac:dyDescent="0.3">
      <c r="C23394">
        <v>30.8437567300629</v>
      </c>
    </row>
    <row r="23395" spans="3:3" x14ac:dyDescent="0.3">
      <c r="C23395">
        <v>30.838968415849202</v>
      </c>
    </row>
    <row r="23396" spans="3:3" x14ac:dyDescent="0.3">
      <c r="C23396">
        <v>30.8344696737269</v>
      </c>
    </row>
    <row r="23397" spans="3:3" x14ac:dyDescent="0.3">
      <c r="C23397">
        <v>30.8302622180322</v>
      </c>
    </row>
    <row r="23398" spans="3:3" x14ac:dyDescent="0.3">
      <c r="C23398">
        <v>30.826347666549498</v>
      </c>
    </row>
    <row r="23399" spans="3:3" x14ac:dyDescent="0.3">
      <c r="C23399">
        <v>30.8227275399733</v>
      </c>
    </row>
    <row r="23400" spans="3:3" x14ac:dyDescent="0.3">
      <c r="C23400">
        <v>30.819403261413498</v>
      </c>
    </row>
    <row r="23401" spans="3:3" x14ac:dyDescent="0.3">
      <c r="C23401">
        <v>30.816376155942802</v>
      </c>
    </row>
    <row r="23402" spans="3:3" x14ac:dyDescent="0.3">
      <c r="C23402">
        <v>30.813647450186401</v>
      </c>
    </row>
    <row r="23403" spans="3:3" x14ac:dyDescent="0.3">
      <c r="C23403">
        <v>30.811218271954601</v>
      </c>
    </row>
    <row r="23404" spans="3:3" x14ac:dyDescent="0.3">
      <c r="C23404">
        <v>30.809089649918299</v>
      </c>
    </row>
    <row r="23405" spans="3:3" x14ac:dyDescent="0.3">
      <c r="C23405">
        <v>30.807262513327601</v>
      </c>
    </row>
    <row r="23406" spans="3:3" x14ac:dyDescent="0.3">
      <c r="C23406">
        <v>30.805737691773199</v>
      </c>
    </row>
    <row r="23407" spans="3:3" x14ac:dyDescent="0.3">
      <c r="C23407">
        <v>30.8045159149912</v>
      </c>
    </row>
    <row r="23408" spans="3:3" x14ac:dyDescent="0.3">
      <c r="C23408">
        <v>30.803597812711001</v>
      </c>
    </row>
    <row r="23409" spans="3:3" x14ac:dyDescent="0.3">
      <c r="C23409">
        <v>30.802983914546399</v>
      </c>
    </row>
    <row r="23410" spans="3:3" x14ac:dyDescent="0.3">
      <c r="C23410">
        <v>30.802674649929799</v>
      </c>
    </row>
    <row r="23411" spans="3:3" x14ac:dyDescent="0.3">
      <c r="C23411">
        <v>30.8026703480894</v>
      </c>
    </row>
    <row r="23412" spans="3:3" x14ac:dyDescent="0.3">
      <c r="C23412">
        <v>30.802971238069699</v>
      </c>
    </row>
    <row r="23413" spans="3:3" x14ac:dyDescent="0.3">
      <c r="C23413">
        <v>30.803577448794599</v>
      </c>
    </row>
    <row r="23414" spans="3:3" x14ac:dyDescent="0.3">
      <c r="C23414">
        <v>30.804489009172801</v>
      </c>
    </row>
    <row r="23415" spans="3:3" x14ac:dyDescent="0.3">
      <c r="C23415">
        <v>30.805705848246401</v>
      </c>
    </row>
    <row r="23416" spans="3:3" x14ac:dyDescent="0.3">
      <c r="C23416">
        <v>30.807227795380999</v>
      </c>
    </row>
    <row r="23417" spans="3:3" x14ac:dyDescent="0.3">
      <c r="C23417">
        <v>30.809054580497499</v>
      </c>
    </row>
    <row r="23418" spans="3:3" x14ac:dyDescent="0.3">
      <c r="C23418">
        <v>30.811185834346301</v>
      </c>
    </row>
    <row r="23419" spans="3:3" x14ac:dyDescent="0.3">
      <c r="C23419">
        <v>30.813621088821499</v>
      </c>
    </row>
    <row r="23420" spans="3:3" x14ac:dyDescent="0.3">
      <c r="C23420">
        <v>30.816359777316201</v>
      </c>
    </row>
    <row r="23421" spans="3:3" x14ac:dyDescent="0.3">
      <c r="C23421">
        <v>30.819401235118399</v>
      </c>
    </row>
    <row r="23422" spans="3:3" x14ac:dyDescent="0.3">
      <c r="C23422">
        <v>30.8227446998456</v>
      </c>
    </row>
    <row r="23423" spans="3:3" x14ac:dyDescent="0.3">
      <c r="C23423">
        <v>30.82638931192</v>
      </c>
    </row>
    <row r="23424" spans="3:3" x14ac:dyDescent="0.3">
      <c r="C23424">
        <v>30.830334115080699</v>
      </c>
    </row>
    <row r="23425" spans="3:3" x14ac:dyDescent="0.3">
      <c r="C23425">
        <v>30.834578056935701</v>
      </c>
    </row>
    <row r="23426" spans="3:3" x14ac:dyDescent="0.3">
      <c r="C23426">
        <v>30.839119989550099</v>
      </c>
    </row>
    <row r="23427" spans="3:3" x14ac:dyDescent="0.3">
      <c r="C23427">
        <v>30.843958670072102</v>
      </c>
    </row>
    <row r="23428" spans="3:3" x14ac:dyDescent="0.3">
      <c r="C23428">
        <v>30.8490927613948</v>
      </c>
    </row>
    <row r="23429" spans="3:3" x14ac:dyDescent="0.3">
      <c r="C23429">
        <v>30.854520832854298</v>
      </c>
    </row>
    <row r="23430" spans="3:3" x14ac:dyDescent="0.3">
      <c r="C23430">
        <v>30.860241360962199</v>
      </c>
    </row>
    <row r="23431" spans="3:3" x14ac:dyDescent="0.3">
      <c r="C23431">
        <v>30.866252730173301</v>
      </c>
    </row>
    <row r="23432" spans="3:3" x14ac:dyDescent="0.3">
      <c r="C23432">
        <v>30.872553233686599</v>
      </c>
    </row>
    <row r="23433" spans="3:3" x14ac:dyDescent="0.3">
      <c r="C23433">
        <v>30.8791410742792</v>
      </c>
    </row>
    <row r="23434" spans="3:3" x14ac:dyDescent="0.3">
      <c r="C23434">
        <v>30.886014365173899</v>
      </c>
    </row>
    <row r="23435" spans="3:3" x14ac:dyDescent="0.3">
      <c r="C23435">
        <v>30.893171130936501</v>
      </c>
    </row>
    <row r="23436" spans="3:3" x14ac:dyDescent="0.3">
      <c r="C23436">
        <v>30.900609308405802</v>
      </c>
    </row>
    <row r="23437" spans="3:3" x14ac:dyDescent="0.3">
      <c r="C23437">
        <v>30.908326747653099</v>
      </c>
    </row>
    <row r="23438" spans="3:3" x14ac:dyDescent="0.3">
      <c r="C23438">
        <v>30.916321212970701</v>
      </c>
    </row>
    <row r="23439" spans="3:3" x14ac:dyDescent="0.3">
      <c r="C23439">
        <v>30.924590383890099</v>
      </c>
    </row>
    <row r="23440" spans="3:3" x14ac:dyDescent="0.3">
      <c r="C23440">
        <v>30.933131856227401</v>
      </c>
    </row>
    <row r="23441" spans="3:3" x14ac:dyDescent="0.3">
      <c r="C23441">
        <v>30.941943143155601</v>
      </c>
    </row>
    <row r="23442" spans="3:3" x14ac:dyDescent="0.3">
      <c r="C23442">
        <v>30.951021676303899</v>
      </c>
    </row>
    <row r="23443" spans="3:3" x14ac:dyDescent="0.3">
      <c r="C23443">
        <v>30.960364806881699</v>
      </c>
    </row>
    <row r="23444" spans="3:3" x14ac:dyDescent="0.3">
      <c r="C23444">
        <v>30.969969806827802</v>
      </c>
    </row>
    <row r="23445" spans="3:3" x14ac:dyDescent="0.3">
      <c r="C23445">
        <v>30.9798338699831</v>
      </c>
    </row>
    <row r="23446" spans="3:3" x14ac:dyDescent="0.3">
      <c r="C23446">
        <v>30.989954113286601</v>
      </c>
    </row>
    <row r="23447" spans="3:3" x14ac:dyDescent="0.3">
      <c r="C23447">
        <v>31.000327577992898</v>
      </c>
    </row>
    <row r="23448" spans="3:3" x14ac:dyDescent="0.3">
      <c r="C23448">
        <v>31.0109512309119</v>
      </c>
    </row>
    <row r="23449" spans="3:3" x14ac:dyDescent="0.3">
      <c r="C23449">
        <v>31.021821965668401</v>
      </c>
    </row>
    <row r="23450" spans="3:3" x14ac:dyDescent="0.3">
      <c r="C23450">
        <v>31.032936603981</v>
      </c>
    </row>
    <row r="23451" spans="3:3" x14ac:dyDescent="0.3">
      <c r="C23451">
        <v>31.044291896961099</v>
      </c>
    </row>
    <row r="23452" spans="3:3" x14ac:dyDescent="0.3">
      <c r="C23452">
        <v>31.055884526427899</v>
      </c>
    </row>
    <row r="23453" spans="3:3" x14ac:dyDescent="0.3">
      <c r="C23453">
        <v>31.067711106242399</v>
      </c>
    </row>
    <row r="23454" spans="3:3" x14ac:dyDescent="0.3">
      <c r="C23454">
        <v>31.079768183656299</v>
      </c>
    </row>
    <row r="23455" spans="3:3" x14ac:dyDescent="0.3">
      <c r="C23455">
        <v>31.092052240676701</v>
      </c>
    </row>
    <row r="23456" spans="3:3" x14ac:dyDescent="0.3">
      <c r="C23456">
        <v>31.104559695445701</v>
      </c>
    </row>
    <row r="23457" spans="3:3" x14ac:dyDescent="0.3">
      <c r="C23457">
        <v>31.1172869036332</v>
      </c>
    </row>
    <row r="23458" spans="3:3" x14ac:dyDescent="0.3">
      <c r="C23458">
        <v>31.1302301598428</v>
      </c>
    </row>
    <row r="23459" spans="3:3" x14ac:dyDescent="0.3">
      <c r="C23459">
        <v>31.143385699030102</v>
      </c>
    </row>
    <row r="23460" spans="3:3" x14ac:dyDescent="0.3">
      <c r="C23460">
        <v>31.156749697931598</v>
      </c>
    </row>
    <row r="23461" spans="3:3" x14ac:dyDescent="0.3">
      <c r="C23461">
        <v>31.170318276504599</v>
      </c>
    </row>
    <row r="23462" spans="3:3" x14ac:dyDescent="0.3">
      <c r="C23462">
        <v>31.184087499376801</v>
      </c>
    </row>
    <row r="23463" spans="3:3" x14ac:dyDescent="0.3">
      <c r="C23463">
        <v>31.1980533773038</v>
      </c>
    </row>
    <row r="23464" spans="3:3" x14ac:dyDescent="0.3">
      <c r="C23464">
        <v>31.212211868636299</v>
      </c>
    </row>
    <row r="23465" spans="3:3" x14ac:dyDescent="0.3">
      <c r="C23465">
        <v>31.226558880793199</v>
      </c>
    </row>
    <row r="23466" spans="3:3" x14ac:dyDescent="0.3">
      <c r="C23466">
        <v>31.2410902717418</v>
      </c>
    </row>
    <row r="23467" spans="3:3" x14ac:dyDescent="0.3">
      <c r="C23467">
        <v>31.2558018514843</v>
      </c>
    </row>
    <row r="23468" spans="3:3" x14ac:dyDescent="0.3">
      <c r="C23468">
        <v>31.270689383548099</v>
      </c>
    </row>
    <row r="23469" spans="3:3" x14ac:dyDescent="0.3">
      <c r="C23469">
        <v>31.2857485864821</v>
      </c>
    </row>
    <row r="23470" spans="3:3" x14ac:dyDescent="0.3">
      <c r="C23470">
        <v>31.300975135355099</v>
      </c>
    </row>
    <row r="23471" spans="3:3" x14ac:dyDescent="0.3">
      <c r="C23471">
        <v>31.316364663258401</v>
      </c>
    </row>
    <row r="23472" spans="3:3" x14ac:dyDescent="0.3">
      <c r="C23472">
        <v>31.331912762809701</v>
      </c>
    </row>
    <row r="23473" spans="3:3" x14ac:dyDescent="0.3">
      <c r="C23473">
        <v>31.347614987659298</v>
      </c>
    </row>
    <row r="23474" spans="3:3" x14ac:dyDescent="0.3">
      <c r="C23474">
        <v>31.363466853997199</v>
      </c>
    </row>
    <row r="23475" spans="3:3" x14ac:dyDescent="0.3">
      <c r="C23475">
        <v>31.3794638420596</v>
      </c>
    </row>
    <row r="23476" spans="3:3" x14ac:dyDescent="0.3">
      <c r="C23476">
        <v>31.395601397637002</v>
      </c>
    </row>
    <row r="23477" spans="3:3" x14ac:dyDescent="0.3">
      <c r="C23477">
        <v>31.411874933579</v>
      </c>
    </row>
    <row r="23478" spans="3:3" x14ac:dyDescent="0.3">
      <c r="C23478">
        <v>31.428279831299701</v>
      </c>
    </row>
    <row r="23479" spans="3:3" x14ac:dyDescent="0.3">
      <c r="C23479">
        <v>31.444811442279999</v>
      </c>
    </row>
    <row r="23480" spans="3:3" x14ac:dyDescent="0.3">
      <c r="C23480">
        <v>31.461465089567401</v>
      </c>
    </row>
    <row r="23481" spans="3:3" x14ac:dyDescent="0.3">
      <c r="C23481">
        <v>31.478236069272398</v>
      </c>
    </row>
    <row r="23482" spans="3:3" x14ac:dyDescent="0.3">
      <c r="C23482">
        <v>31.495119652062201</v>
      </c>
    </row>
    <row r="23483" spans="3:3" x14ac:dyDescent="0.3">
      <c r="C23483">
        <v>31.512111084649099</v>
      </c>
    </row>
    <row r="23484" spans="3:3" x14ac:dyDescent="0.3">
      <c r="C23484">
        <v>31.5292055912746</v>
      </c>
    </row>
    <row r="23485" spans="3:3" x14ac:dyDescent="0.3">
      <c r="C23485">
        <v>31.546398375188701</v>
      </c>
    </row>
    <row r="23486" spans="3:3" x14ac:dyDescent="0.3">
      <c r="C23486">
        <v>31.563684620123102</v>
      </c>
    </row>
    <row r="23487" spans="3:3" x14ac:dyDescent="0.3">
      <c r="C23487">
        <v>31.581059491758499</v>
      </c>
    </row>
    <row r="23488" spans="3:3" x14ac:dyDescent="0.3">
      <c r="C23488">
        <v>31.598518139185501</v>
      </c>
    </row>
    <row r="23489" spans="3:3" x14ac:dyDescent="0.3">
      <c r="C23489">
        <v>31.616055696358799</v>
      </c>
    </row>
    <row r="23490" spans="3:3" x14ac:dyDescent="0.3">
      <c r="C23490">
        <v>31.633667283543598</v>
      </c>
    </row>
    <row r="23491" spans="3:3" x14ac:dyDescent="0.3">
      <c r="C23491">
        <v>31.6513480087545</v>
      </c>
    </row>
    <row r="23492" spans="3:3" x14ac:dyDescent="0.3">
      <c r="C23492">
        <v>31.669092969186998</v>
      </c>
    </row>
    <row r="23493" spans="3:3" x14ac:dyDescent="0.3">
      <c r="C23493">
        <v>31.686897252640101</v>
      </c>
    </row>
    <row r="23494" spans="3:3" x14ac:dyDescent="0.3">
      <c r="C23494">
        <v>31.7047559389299</v>
      </c>
    </row>
    <row r="23495" spans="3:3" x14ac:dyDescent="0.3">
      <c r="C23495">
        <v>31.7226641012949</v>
      </c>
    </row>
    <row r="23496" spans="3:3" x14ac:dyDescent="0.3">
      <c r="C23496">
        <v>31.740616807791799</v>
      </c>
    </row>
    <row r="23497" spans="3:3" x14ac:dyDescent="0.3">
      <c r="C23497">
        <v>31.758609122681602</v>
      </c>
    </row>
    <row r="23498" spans="3:3" x14ac:dyDescent="0.3">
      <c r="C23498">
        <v>31.776636107805601</v>
      </c>
    </row>
    <row r="23499" spans="3:3" x14ac:dyDescent="0.3">
      <c r="C23499">
        <v>31.7946928239523</v>
      </c>
    </row>
    <row r="23500" spans="3:3" x14ac:dyDescent="0.3">
      <c r="C23500">
        <v>31.812774332212701</v>
      </c>
    </row>
    <row r="23501" spans="3:3" x14ac:dyDescent="0.3">
      <c r="C23501">
        <v>31.830875695326199</v>
      </c>
    </row>
    <row r="23502" spans="3:3" x14ac:dyDescent="0.3">
      <c r="C23502">
        <v>31.848991979014802</v>
      </c>
    </row>
    <row r="23503" spans="3:3" x14ac:dyDescent="0.3">
      <c r="C23503">
        <v>31.867118253307201</v>
      </c>
    </row>
    <row r="23504" spans="3:3" x14ac:dyDescent="0.3">
      <c r="C23504">
        <v>31.885249593851199</v>
      </c>
    </row>
    <row r="23505" spans="3:3" x14ac:dyDescent="0.3">
      <c r="C23505">
        <v>31.903381083214999</v>
      </c>
    </row>
    <row r="23506" spans="3:3" x14ac:dyDescent="0.3">
      <c r="C23506">
        <v>31.9215078121772</v>
      </c>
    </row>
    <row r="23507" spans="3:3" x14ac:dyDescent="0.3">
      <c r="C23507">
        <v>31.939624881005098</v>
      </c>
    </row>
    <row r="23508" spans="3:3" x14ac:dyDescent="0.3">
      <c r="C23508">
        <v>31.957727400720898</v>
      </c>
    </row>
    <row r="23509" spans="3:3" x14ac:dyDescent="0.3">
      <c r="C23509">
        <v>31.975810494357098</v>
      </c>
    </row>
    <row r="23510" spans="3:3" x14ac:dyDescent="0.3">
      <c r="C23510">
        <v>31.993869298199002</v>
      </c>
    </row>
    <row r="23511" spans="3:3" x14ac:dyDescent="0.3">
      <c r="C23511">
        <v>32.011898963015199</v>
      </c>
    </row>
    <row r="23512" spans="3:3" x14ac:dyDescent="0.3">
      <c r="C23512">
        <v>32.029894655276998</v>
      </c>
    </row>
    <row r="23513" spans="3:3" x14ac:dyDescent="0.3">
      <c r="C23513">
        <v>32.047851558364002</v>
      </c>
    </row>
    <row r="23514" spans="3:3" x14ac:dyDescent="0.3">
      <c r="C23514">
        <v>32.065764873759399</v>
      </c>
    </row>
    <row r="23515" spans="3:3" x14ac:dyDescent="0.3">
      <c r="C23515">
        <v>32.083629822230897</v>
      </c>
    </row>
    <row r="23516" spans="3:3" x14ac:dyDescent="0.3">
      <c r="C23516">
        <v>32.101441645001103</v>
      </c>
    </row>
    <row r="23517" spans="3:3" x14ac:dyDescent="0.3">
      <c r="C23517">
        <v>32.1191956049041</v>
      </c>
    </row>
    <row r="23518" spans="3:3" x14ac:dyDescent="0.3">
      <c r="C23518">
        <v>32.136886987530801</v>
      </c>
    </row>
    <row r="23519" spans="3:3" x14ac:dyDescent="0.3">
      <c r="C23519">
        <v>32.1545111023608</v>
      </c>
    </row>
    <row r="23520" spans="3:3" x14ac:dyDescent="0.3">
      <c r="C23520">
        <v>32.1720632838827</v>
      </c>
    </row>
    <row r="23521" spans="3:3" x14ac:dyDescent="0.3">
      <c r="C23521">
        <v>32.1895388927013</v>
      </c>
    </row>
    <row r="23522" spans="3:3" x14ac:dyDescent="0.3">
      <c r="C23522">
        <v>32.206933316632501</v>
      </c>
    </row>
    <row r="23523" spans="3:3" x14ac:dyDescent="0.3">
      <c r="C23523">
        <v>32.2242419717861</v>
      </c>
    </row>
    <row r="23524" spans="3:3" x14ac:dyDescent="0.3">
      <c r="C23524">
        <v>32.241460303635797</v>
      </c>
    </row>
    <row r="23525" spans="3:3" x14ac:dyDescent="0.3">
      <c r="C23525">
        <v>32.258583788076997</v>
      </c>
    </row>
    <row r="23526" spans="3:3" x14ac:dyDescent="0.3">
      <c r="C23526">
        <v>32.275607932471999</v>
      </c>
    </row>
    <row r="23527" spans="3:3" x14ac:dyDescent="0.3">
      <c r="C23527">
        <v>32.292528276682901</v>
      </c>
    </row>
    <row r="23528" spans="3:3" x14ac:dyDescent="0.3">
      <c r="C23528">
        <v>32.309340394092402</v>
      </c>
    </row>
    <row r="23529" spans="3:3" x14ac:dyDescent="0.3">
      <c r="C23529">
        <v>32.3260398926124</v>
      </c>
    </row>
    <row r="23530" spans="3:3" x14ac:dyDescent="0.3">
      <c r="C23530">
        <v>32.3426224156796</v>
      </c>
    </row>
    <row r="23531" spans="3:3" x14ac:dyDescent="0.3">
      <c r="C23531">
        <v>32.359083643239799</v>
      </c>
    </row>
    <row r="23532" spans="3:3" x14ac:dyDescent="0.3">
      <c r="C23532">
        <v>32.375419292719798</v>
      </c>
    </row>
    <row r="23533" spans="3:3" x14ac:dyDescent="0.3">
      <c r="C23533">
        <v>32.391625119986898</v>
      </c>
    </row>
    <row r="23534" spans="3:3" x14ac:dyDescent="0.3">
      <c r="C23534">
        <v>32.4076969202969</v>
      </c>
    </row>
    <row r="23535" spans="3:3" x14ac:dyDescent="0.3">
      <c r="C23535">
        <v>32.4236305292292</v>
      </c>
    </row>
    <row r="23536" spans="3:3" x14ac:dyDescent="0.3">
      <c r="C23536">
        <v>32.439421823611397</v>
      </c>
    </row>
    <row r="23537" spans="3:3" x14ac:dyDescent="0.3">
      <c r="C23537">
        <v>32.455066722430601</v>
      </c>
    </row>
    <row r="23538" spans="3:3" x14ac:dyDescent="0.3">
      <c r="C23538">
        <v>32.470561187733701</v>
      </c>
    </row>
    <row r="23539" spans="3:3" x14ac:dyDescent="0.3">
      <c r="C23539">
        <v>32.485901225515597</v>
      </c>
    </row>
    <row r="23540" spans="3:3" x14ac:dyDescent="0.3">
      <c r="C23540">
        <v>32.501082886596002</v>
      </c>
    </row>
    <row r="23541" spans="3:3" x14ac:dyDescent="0.3">
      <c r="C23541">
        <v>32.516102267484001</v>
      </c>
    </row>
    <row r="23542" spans="3:3" x14ac:dyDescent="0.3">
      <c r="C23542">
        <v>32.530955511231703</v>
      </c>
    </row>
    <row r="23543" spans="3:3" x14ac:dyDescent="0.3">
      <c r="C23543">
        <v>32.545638808276202</v>
      </c>
    </row>
    <row r="23544" spans="3:3" x14ac:dyDescent="0.3">
      <c r="C23544">
        <v>32.560148397269302</v>
      </c>
    </row>
    <row r="23545" spans="3:3" x14ac:dyDescent="0.3">
      <c r="C23545">
        <v>32.574480565897503</v>
      </c>
    </row>
    <row r="23546" spans="3:3" x14ac:dyDescent="0.3">
      <c r="C23546">
        <v>32.588631651688701</v>
      </c>
    </row>
    <row r="23547" spans="3:3" x14ac:dyDescent="0.3">
      <c r="C23547">
        <v>32.602598042809497</v>
      </c>
    </row>
    <row r="23548" spans="3:3" x14ac:dyDescent="0.3">
      <c r="C23548">
        <v>32.616376178849997</v>
      </c>
    </row>
    <row r="23549" spans="3:3" x14ac:dyDescent="0.3">
      <c r="C23549">
        <v>32.629962551597998</v>
      </c>
    </row>
    <row r="23550" spans="3:3" x14ac:dyDescent="0.3">
      <c r="C23550">
        <v>32.643353705802497</v>
      </c>
    </row>
    <row r="23551" spans="3:3" x14ac:dyDescent="0.3">
      <c r="C23551">
        <v>32.656546239924999</v>
      </c>
    </row>
    <row r="23552" spans="3:3" x14ac:dyDescent="0.3">
      <c r="C23552">
        <v>32.669536806881297</v>
      </c>
    </row>
    <row r="23553" spans="3:3" x14ac:dyDescent="0.3">
      <c r="C23553">
        <v>32.682322114771203</v>
      </c>
    </row>
    <row r="23554" spans="3:3" x14ac:dyDescent="0.3">
      <c r="C23554">
        <v>32.694898927597997</v>
      </c>
    </row>
    <row r="23555" spans="3:3" x14ac:dyDescent="0.3">
      <c r="C23555">
        <v>32.707264065976403</v>
      </c>
    </row>
    <row r="23556" spans="3:3" x14ac:dyDescent="0.3">
      <c r="C23556">
        <v>32.719414407830698</v>
      </c>
    </row>
    <row r="23557" spans="3:3" x14ac:dyDescent="0.3">
      <c r="C23557">
        <v>32.731346889080797</v>
      </c>
    </row>
    <row r="23558" spans="3:3" x14ac:dyDescent="0.3">
      <c r="C23558">
        <v>32.743058504318697</v>
      </c>
    </row>
    <row r="23559" spans="3:3" x14ac:dyDescent="0.3">
      <c r="C23559">
        <v>32.754546307473099</v>
      </c>
    </row>
    <row r="23560" spans="3:3" x14ac:dyDescent="0.3">
      <c r="C23560">
        <v>32.765807412464397</v>
      </c>
    </row>
    <row r="23561" spans="3:3" x14ac:dyDescent="0.3">
      <c r="C23561">
        <v>32.776838993848003</v>
      </c>
    </row>
    <row r="23562" spans="3:3" x14ac:dyDescent="0.3">
      <c r="C23562">
        <v>32.7876382874475</v>
      </c>
    </row>
    <row r="23563" spans="3:3" x14ac:dyDescent="0.3">
      <c r="C23563">
        <v>32.798202590976899</v>
      </c>
    </row>
    <row r="23564" spans="3:3" x14ac:dyDescent="0.3">
      <c r="C23564">
        <v>32.808529264652101</v>
      </c>
    </row>
    <row r="23565" spans="3:3" x14ac:dyDescent="0.3">
      <c r="C23565">
        <v>32.818615731791901</v>
      </c>
    </row>
    <row r="23566" spans="3:3" x14ac:dyDescent="0.3">
      <c r="C23566">
        <v>32.828459479407897</v>
      </c>
    </row>
    <row r="23567" spans="3:3" x14ac:dyDescent="0.3">
      <c r="C23567">
        <v>32.838058058784398</v>
      </c>
    </row>
    <row r="23568" spans="3:3" x14ac:dyDescent="0.3">
      <c r="C23568">
        <v>32.847409086046497</v>
      </c>
    </row>
    <row r="23569" spans="3:3" x14ac:dyDescent="0.3">
      <c r="C23569">
        <v>32.856510242718301</v>
      </c>
    </row>
    <row r="23570" spans="3:3" x14ac:dyDescent="0.3">
      <c r="C23570">
        <v>32.8653592762698</v>
      </c>
    </row>
    <row r="23571" spans="3:3" x14ac:dyDescent="0.3">
      <c r="C23571">
        <v>32.873954000653498</v>
      </c>
    </row>
    <row r="23572" spans="3:3" x14ac:dyDescent="0.3">
      <c r="C23572">
        <v>32.882292296829299</v>
      </c>
    </row>
    <row r="23573" spans="3:3" x14ac:dyDescent="0.3">
      <c r="C23573">
        <v>32.890372113279398</v>
      </c>
    </row>
    <row r="23574" spans="3:3" x14ac:dyDescent="0.3">
      <c r="C23574">
        <v>32.898191466511499</v>
      </c>
    </row>
    <row r="23575" spans="3:3" x14ac:dyDescent="0.3">
      <c r="C23575">
        <v>32.905748441551196</v>
      </c>
    </row>
    <row r="23576" spans="3:3" x14ac:dyDescent="0.3">
      <c r="C23576">
        <v>32.913041192423897</v>
      </c>
    </row>
    <row r="23577" spans="3:3" x14ac:dyDescent="0.3">
      <c r="C23577">
        <v>32.9200679426243</v>
      </c>
    </row>
    <row r="23578" spans="3:3" x14ac:dyDescent="0.3">
      <c r="C23578">
        <v>32.9268269855759</v>
      </c>
    </row>
    <row r="23579" spans="3:3" x14ac:dyDescent="0.3">
      <c r="C23579">
        <v>32.933316685078601</v>
      </c>
    </row>
    <row r="23580" spans="3:3" x14ac:dyDescent="0.3">
      <c r="C23580">
        <v>32.939535475744698</v>
      </c>
    </row>
    <row r="23581" spans="3:3" x14ac:dyDescent="0.3">
      <c r="C23581">
        <v>32.945481863424199</v>
      </c>
    </row>
    <row r="23582" spans="3:3" x14ac:dyDescent="0.3">
      <c r="C23582">
        <v>32.951154425617801</v>
      </c>
    </row>
    <row r="23583" spans="3:3" x14ac:dyDescent="0.3">
      <c r="C23583">
        <v>32.956551811878498</v>
      </c>
    </row>
    <row r="23584" spans="3:3" x14ac:dyDescent="0.3">
      <c r="C23584">
        <v>32.961672744201401</v>
      </c>
    </row>
    <row r="23585" spans="3:3" x14ac:dyDescent="0.3">
      <c r="C23585">
        <v>32.966516017401602</v>
      </c>
    </row>
    <row r="23586" spans="3:3" x14ac:dyDescent="0.3">
      <c r="C23586">
        <v>32.971080499480301</v>
      </c>
    </row>
    <row r="23587" spans="3:3" x14ac:dyDescent="0.3">
      <c r="C23587">
        <v>32.975365131978201</v>
      </c>
    </row>
    <row r="23588" spans="3:3" x14ac:dyDescent="0.3">
      <c r="C23588">
        <v>32.979368930317399</v>
      </c>
    </row>
    <row r="23589" spans="3:3" x14ac:dyDescent="0.3">
      <c r="C23589">
        <v>32.983090984130399</v>
      </c>
    </row>
    <row r="23590" spans="3:3" x14ac:dyDescent="0.3">
      <c r="C23590">
        <v>32.986530457576698</v>
      </c>
    </row>
    <row r="23591" spans="3:3" x14ac:dyDescent="0.3">
      <c r="C23591">
        <v>32.989686589646602</v>
      </c>
    </row>
    <row r="23592" spans="3:3" x14ac:dyDescent="0.3">
      <c r="C23592">
        <v>32.992558694452399</v>
      </c>
    </row>
    <row r="23593" spans="3:3" x14ac:dyDescent="0.3">
      <c r="C23593">
        <v>32.995146161506803</v>
      </c>
    </row>
    <row r="23594" spans="3:3" x14ac:dyDescent="0.3">
      <c r="C23594">
        <v>32.997448455987303</v>
      </c>
    </row>
    <row r="23595" spans="3:3" x14ac:dyDescent="0.3">
      <c r="C23595">
        <v>32.999465118988603</v>
      </c>
    </row>
    <row r="23596" spans="3:3" x14ac:dyDescent="0.3">
      <c r="C23596">
        <v>33.0011957677604</v>
      </c>
    </row>
    <row r="23597" spans="3:3" x14ac:dyDescent="0.3">
      <c r="C23597">
        <v>33.002640095931802</v>
      </c>
    </row>
    <row r="23598" spans="3:3" x14ac:dyDescent="0.3">
      <c r="C23598">
        <v>33.003797873722903</v>
      </c>
    </row>
    <row r="23599" spans="3:3" x14ac:dyDescent="0.3">
      <c r="C23599">
        <v>33.004668948140697</v>
      </c>
    </row>
    <row r="23600" spans="3:3" x14ac:dyDescent="0.3">
      <c r="C23600">
        <v>33.005253243162201</v>
      </c>
    </row>
    <row r="23601" spans="3:3" x14ac:dyDescent="0.3">
      <c r="C23601">
        <v>33.005550759902498</v>
      </c>
    </row>
    <row r="23602" spans="3:3" x14ac:dyDescent="0.3">
      <c r="C23602">
        <v>33.005561576768599</v>
      </c>
    </row>
    <row r="23603" spans="3:3" x14ac:dyDescent="0.3">
      <c r="C23603">
        <v>33.005285849598003</v>
      </c>
    </row>
    <row r="23604" spans="3:3" x14ac:dyDescent="0.3">
      <c r="C23604">
        <v>33.004723811783101</v>
      </c>
    </row>
    <row r="23605" spans="3:3" x14ac:dyDescent="0.3">
      <c r="C23605">
        <v>33.003875774379601</v>
      </c>
    </row>
    <row r="23606" spans="3:3" x14ac:dyDescent="0.3">
      <c r="C23606">
        <v>33.002742126200197</v>
      </c>
    </row>
    <row r="23607" spans="3:3" x14ac:dyDescent="0.3">
      <c r="C23607">
        <v>33.001323333892103</v>
      </c>
    </row>
    <row r="23608" spans="3:3" x14ac:dyDescent="0.3">
      <c r="C23608">
        <v>32.999619941999597</v>
      </c>
    </row>
    <row r="23609" spans="3:3" x14ac:dyDescent="0.3">
      <c r="C23609">
        <v>32.997632573009298</v>
      </c>
    </row>
    <row r="23610" spans="3:3" x14ac:dyDescent="0.3">
      <c r="C23610">
        <v>32.995361927380699</v>
      </c>
    </row>
    <row r="23611" spans="3:3" x14ac:dyDescent="0.3">
      <c r="C23611">
        <v>32.992808783559298</v>
      </c>
    </row>
    <row r="23612" spans="3:3" x14ac:dyDescent="0.3">
      <c r="C23612">
        <v>32.989973997972903</v>
      </c>
    </row>
    <row r="23613" spans="3:3" x14ac:dyDescent="0.3">
      <c r="C23613">
        <v>32.986858505011902</v>
      </c>
    </row>
    <row r="23614" spans="3:3" x14ac:dyDescent="0.3">
      <c r="C23614">
        <v>32.983463316991703</v>
      </c>
    </row>
    <row r="23615" spans="3:3" x14ac:dyDescent="0.3">
      <c r="C23615">
        <v>32.979789524098301</v>
      </c>
    </row>
    <row r="23616" spans="3:3" x14ac:dyDescent="0.3">
      <c r="C23616">
        <v>32.9758382943157</v>
      </c>
    </row>
    <row r="23617" spans="3:3" x14ac:dyDescent="0.3">
      <c r="C23617">
        <v>32.971610873336097</v>
      </c>
    </row>
    <row r="23618" spans="3:3" x14ac:dyDescent="0.3">
      <c r="C23618">
        <v>32.967108584451502</v>
      </c>
    </row>
    <row r="23619" spans="3:3" x14ac:dyDescent="0.3">
      <c r="C23619">
        <v>32.962332828428202</v>
      </c>
    </row>
    <row r="23620" spans="3:3" x14ac:dyDescent="0.3">
      <c r="C23620">
        <v>32.957285083360802</v>
      </c>
    </row>
    <row r="23621" spans="3:3" x14ac:dyDescent="0.3">
      <c r="C23621">
        <v>32.951966904509803</v>
      </c>
    </row>
    <row r="23622" spans="3:3" x14ac:dyDescent="0.3">
      <c r="C23622">
        <v>32.946379924118403</v>
      </c>
    </row>
    <row r="23623" spans="3:3" x14ac:dyDescent="0.3">
      <c r="C23623">
        <v>32.940525851211198</v>
      </c>
    </row>
    <row r="23624" spans="3:3" x14ac:dyDescent="0.3">
      <c r="C23624">
        <v>32.934406471373002</v>
      </c>
    </row>
    <row r="23625" spans="3:3" x14ac:dyDescent="0.3">
      <c r="C23625">
        <v>32.928023646508301</v>
      </c>
    </row>
    <row r="23626" spans="3:3" x14ac:dyDescent="0.3">
      <c r="C23626">
        <v>32.921379314581003</v>
      </c>
    </row>
    <row r="23627" spans="3:3" x14ac:dyDescent="0.3">
      <c r="C23627">
        <v>32.914475489333199</v>
      </c>
    </row>
    <row r="23628" spans="3:3" x14ac:dyDescent="0.3">
      <c r="C23628">
        <v>32.907314259985199</v>
      </c>
    </row>
    <row r="23629" spans="3:3" x14ac:dyDescent="0.3">
      <c r="C23629">
        <v>32.899897790913499</v>
      </c>
    </row>
    <row r="23630" spans="3:3" x14ac:dyDescent="0.3">
      <c r="C23630">
        <v>32.892228321309297</v>
      </c>
    </row>
    <row r="23631" spans="3:3" x14ac:dyDescent="0.3">
      <c r="C23631">
        <v>32.884308164815202</v>
      </c>
    </row>
    <row r="23632" spans="3:3" x14ac:dyDescent="0.3">
      <c r="C23632">
        <v>32.876139709141299</v>
      </c>
    </row>
    <row r="23633" spans="3:3" x14ac:dyDescent="0.3">
      <c r="C23633">
        <v>32.867725415659898</v>
      </c>
    </row>
    <row r="23634" spans="3:3" x14ac:dyDescent="0.3">
      <c r="C23634">
        <v>32.859067818978197</v>
      </c>
    </row>
    <row r="23635" spans="3:3" x14ac:dyDescent="0.3">
      <c r="C23635">
        <v>32.850169526490397</v>
      </c>
    </row>
    <row r="23636" spans="3:3" x14ac:dyDescent="0.3">
      <c r="C23636">
        <v>32.8410332179063</v>
      </c>
    </row>
    <row r="23637" spans="3:3" x14ac:dyDescent="0.3">
      <c r="C23637">
        <v>32.831661644759599</v>
      </c>
    </row>
    <row r="23638" spans="3:3" x14ac:dyDescent="0.3">
      <c r="C23638">
        <v>32.822057629892399</v>
      </c>
    </row>
    <row r="23639" spans="3:3" x14ac:dyDescent="0.3">
      <c r="C23639">
        <v>32.812224066917999</v>
      </c>
    </row>
    <row r="23640" spans="3:3" x14ac:dyDescent="0.3">
      <c r="C23640">
        <v>32.802163919661503</v>
      </c>
    </row>
    <row r="23641" spans="3:3" x14ac:dyDescent="0.3">
      <c r="C23641">
        <v>32.791880221576697</v>
      </c>
    </row>
    <row r="23642" spans="3:3" x14ac:dyDescent="0.3">
      <c r="C23642">
        <v>32.781376075140599</v>
      </c>
    </row>
    <row r="23643" spans="3:3" x14ac:dyDescent="0.3">
      <c r="C23643">
        <v>32.7706546512253</v>
      </c>
    </row>
    <row r="23644" spans="3:3" x14ac:dyDescent="0.3">
      <c r="C23644">
        <v>32.759719188445999</v>
      </c>
    </row>
    <row r="23645" spans="3:3" x14ac:dyDescent="0.3">
      <c r="C23645">
        <v>32.748572992485698</v>
      </c>
    </row>
    <row r="23646" spans="3:3" x14ac:dyDescent="0.3">
      <c r="C23646">
        <v>32.737219435397598</v>
      </c>
    </row>
    <row r="23647" spans="3:3" x14ac:dyDescent="0.3">
      <c r="C23647">
        <v>32.725661954882398</v>
      </c>
    </row>
    <row r="23648" spans="3:3" x14ac:dyDescent="0.3">
      <c r="C23648">
        <v>32.713904053543203</v>
      </c>
    </row>
    <row r="23649" spans="3:3" x14ac:dyDescent="0.3">
      <c r="C23649">
        <v>32.701949298116197</v>
      </c>
    </row>
    <row r="23650" spans="3:3" x14ac:dyDescent="0.3">
      <c r="C23650">
        <v>32.689801318677603</v>
      </c>
    </row>
    <row r="23651" spans="3:3" x14ac:dyDescent="0.3">
      <c r="C23651">
        <v>32.677463807826598</v>
      </c>
    </row>
    <row r="23652" spans="3:3" x14ac:dyDescent="0.3">
      <c r="C23652">
        <v>32.664940519844798</v>
      </c>
    </row>
    <row r="23653" spans="3:3" x14ac:dyDescent="0.3">
      <c r="C23653">
        <v>32.652235269831003</v>
      </c>
    </row>
    <row r="23654" spans="3:3" x14ac:dyDescent="0.3">
      <c r="C23654">
        <v>32.639351932812502</v>
      </c>
    </row>
    <row r="23655" spans="3:3" x14ac:dyDescent="0.3">
      <c r="C23655">
        <v>32.626294442832098</v>
      </c>
    </row>
    <row r="23656" spans="3:3" x14ac:dyDescent="0.3">
      <c r="C23656">
        <v>32.613066792011097</v>
      </c>
    </row>
    <row r="23657" spans="3:3" x14ac:dyDescent="0.3">
      <c r="C23657">
        <v>32.599673029587798</v>
      </c>
    </row>
    <row r="23658" spans="3:3" x14ac:dyDescent="0.3">
      <c r="C23658">
        <v>32.586117260932703</v>
      </c>
    </row>
    <row r="23659" spans="3:3" x14ac:dyDescent="0.3">
      <c r="C23659">
        <v>32.572403646538902</v>
      </c>
    </row>
    <row r="23660" spans="3:3" x14ac:dyDescent="0.3">
      <c r="C23660">
        <v>32.5585364009888</v>
      </c>
    </row>
    <row r="23661" spans="3:3" x14ac:dyDescent="0.3">
      <c r="C23661">
        <v>32.5445197918974</v>
      </c>
    </row>
    <row r="23662" spans="3:3" x14ac:dyDescent="0.3">
      <c r="C23662">
        <v>32.530358138830501</v>
      </c>
    </row>
    <row r="23663" spans="3:3" x14ac:dyDescent="0.3">
      <c r="C23663">
        <v>32.516055812200101</v>
      </c>
    </row>
    <row r="23664" spans="3:3" x14ac:dyDescent="0.3">
      <c r="C23664">
        <v>32.501617232135999</v>
      </c>
    </row>
    <row r="23665" spans="3:3" x14ac:dyDescent="0.3">
      <c r="C23665">
        <v>32.487046867333603</v>
      </c>
    </row>
    <row r="23666" spans="3:3" x14ac:dyDescent="0.3">
      <c r="C23666">
        <v>32.4723492338779</v>
      </c>
    </row>
    <row r="23667" spans="3:3" x14ac:dyDescent="0.3">
      <c r="C23667">
        <v>32.457528894045197</v>
      </c>
    </row>
    <row r="23668" spans="3:3" x14ac:dyDescent="0.3">
      <c r="C23668">
        <v>32.442590455080399</v>
      </c>
    </row>
    <row r="23669" spans="3:3" x14ac:dyDescent="0.3">
      <c r="C23669">
        <v>32.427538567952404</v>
      </c>
    </row>
    <row r="23670" spans="3:3" x14ac:dyDescent="0.3">
      <c r="C23670">
        <v>32.412377926086101</v>
      </c>
    </row>
    <row r="23671" spans="3:3" x14ac:dyDescent="0.3">
      <c r="C23671">
        <v>32.397113264071699</v>
      </c>
    </row>
    <row r="23672" spans="3:3" x14ac:dyDescent="0.3">
      <c r="C23672">
        <v>32.381749356352202</v>
      </c>
    </row>
    <row r="23673" spans="3:3" x14ac:dyDescent="0.3">
      <c r="C23673">
        <v>32.366291015888201</v>
      </c>
    </row>
    <row r="23674" spans="3:3" x14ac:dyDescent="0.3">
      <c r="C23674">
        <v>32.350743092801203</v>
      </c>
    </row>
    <row r="23675" spans="3:3" x14ac:dyDescent="0.3">
      <c r="C23675">
        <v>32.335110472994998</v>
      </c>
    </row>
    <row r="23676" spans="3:3" x14ac:dyDescent="0.3">
      <c r="C23676">
        <v>32.319398076755903</v>
      </c>
    </row>
    <row r="23677" spans="3:3" x14ac:dyDescent="0.3">
      <c r="C23677">
        <v>32.303610857332302</v>
      </c>
    </row>
    <row r="23678" spans="3:3" x14ac:dyDescent="0.3">
      <c r="C23678">
        <v>32.2877537994924</v>
      </c>
    </row>
    <row r="23679" spans="3:3" x14ac:dyDescent="0.3">
      <c r="C23679">
        <v>32.271831918063498</v>
      </c>
    </row>
    <row r="23680" spans="3:3" x14ac:dyDescent="0.3">
      <c r="C23680">
        <v>32.2558502564492</v>
      </c>
    </row>
    <row r="23681" spans="3:3" x14ac:dyDescent="0.3">
      <c r="C23681">
        <v>32.239813885128697</v>
      </c>
    </row>
    <row r="23682" spans="3:3" x14ac:dyDescent="0.3">
      <c r="C23682">
        <v>32.223727900135898</v>
      </c>
    </row>
    <row r="23683" spans="3:3" x14ac:dyDescent="0.3">
      <c r="C23683">
        <v>32.207597421520397</v>
      </c>
    </row>
    <row r="23684" spans="3:3" x14ac:dyDescent="0.3">
      <c r="C23684">
        <v>32.191427591789498</v>
      </c>
    </row>
    <row r="23685" spans="3:3" x14ac:dyDescent="0.3">
      <c r="C23685">
        <v>32.175223574332797</v>
      </c>
    </row>
    <row r="23686" spans="3:3" x14ac:dyDescent="0.3">
      <c r="C23686">
        <v>32.158990551829199</v>
      </c>
    </row>
    <row r="23687" spans="3:3" x14ac:dyDescent="0.3">
      <c r="C23687">
        <v>32.142733724637303</v>
      </c>
    </row>
    <row r="23688" spans="3:3" x14ac:dyDescent="0.3">
      <c r="C23688">
        <v>32.126458309168797</v>
      </c>
    </row>
    <row r="23689" spans="3:3" x14ac:dyDescent="0.3">
      <c r="C23689">
        <v>32.110169536246701</v>
      </c>
    </row>
    <row r="23690" spans="3:3" x14ac:dyDescent="0.3">
      <c r="C23690">
        <v>32.093872649447398</v>
      </c>
    </row>
    <row r="23691" spans="3:3" x14ac:dyDescent="0.3">
      <c r="C23691">
        <v>32.0775729034292</v>
      </c>
    </row>
    <row r="23692" spans="3:3" x14ac:dyDescent="0.3">
      <c r="C23692">
        <v>32.0612755622452</v>
      </c>
    </row>
    <row r="23693" spans="3:3" x14ac:dyDescent="0.3">
      <c r="C23693">
        <v>32.044985897644104</v>
      </c>
    </row>
    <row r="23694" spans="3:3" x14ac:dyDescent="0.3">
      <c r="C23694">
        <v>32.028709187356597</v>
      </c>
    </row>
    <row r="23695" spans="3:3" x14ac:dyDescent="0.3">
      <c r="C23695">
        <v>32.012450713370903</v>
      </c>
    </row>
    <row r="23696" spans="3:3" x14ac:dyDescent="0.3">
      <c r="C23696">
        <v>31.996215760195501</v>
      </c>
    </row>
    <row r="23697" spans="3:3" x14ac:dyDescent="0.3">
      <c r="C23697">
        <v>31.980009613111498</v>
      </c>
    </row>
    <row r="23698" spans="3:3" x14ac:dyDescent="0.3">
      <c r="C23698">
        <v>31.9638375564146</v>
      </c>
    </row>
    <row r="23699" spans="3:3" x14ac:dyDescent="0.3">
      <c r="C23699">
        <v>31.947704871647499</v>
      </c>
    </row>
    <row r="23700" spans="3:3" x14ac:dyDescent="0.3">
      <c r="C23700">
        <v>31.931616835823299</v>
      </c>
    </row>
    <row r="23701" spans="3:3" x14ac:dyDescent="0.3">
      <c r="C23701">
        <v>31.915578719641001</v>
      </c>
    </row>
    <row r="23702" spans="3:3" x14ac:dyDescent="0.3">
      <c r="C23702">
        <v>31.899595785693599</v>
      </c>
    </row>
    <row r="23703" spans="3:3" x14ac:dyDescent="0.3">
      <c r="C23703">
        <v>31.883673286669701</v>
      </c>
    </row>
    <row r="23704" spans="3:3" x14ac:dyDescent="0.3">
      <c r="C23704">
        <v>31.867816463548898</v>
      </c>
    </row>
    <row r="23705" spans="3:3" x14ac:dyDescent="0.3">
      <c r="C23705">
        <v>31.8520305437929</v>
      </c>
    </row>
    <row r="23706" spans="3:3" x14ac:dyDescent="0.3">
      <c r="C23706">
        <v>31.8363207395318</v>
      </c>
    </row>
    <row r="23707" spans="3:3" x14ac:dyDescent="0.3">
      <c r="C23707">
        <v>31.820692245747601</v>
      </c>
    </row>
    <row r="23708" spans="3:3" x14ac:dyDescent="0.3">
      <c r="C23708">
        <v>31.805150238454601</v>
      </c>
    </row>
    <row r="23709" spans="3:3" x14ac:dyDescent="0.3">
      <c r="C23709">
        <v>31.789699872878899</v>
      </c>
    </row>
    <row r="23710" spans="3:3" x14ac:dyDescent="0.3">
      <c r="C23710">
        <v>31.7743462816365</v>
      </c>
    </row>
    <row r="23711" spans="3:3" x14ac:dyDescent="0.3">
      <c r="C23711">
        <v>31.7590945729116</v>
      </c>
    </row>
    <row r="23712" spans="3:3" x14ac:dyDescent="0.3">
      <c r="C23712">
        <v>31.743949828636499</v>
      </c>
    </row>
    <row r="23713" spans="3:3" x14ac:dyDescent="0.3">
      <c r="C23713">
        <v>31.7289171026727</v>
      </c>
    </row>
    <row r="23714" spans="3:3" x14ac:dyDescent="0.3">
      <c r="C23714">
        <v>31.714001418995</v>
      </c>
    </row>
    <row r="23715" spans="3:3" x14ac:dyDescent="0.3">
      <c r="C23715">
        <v>31.699207769879699</v>
      </c>
    </row>
    <row r="23716" spans="3:3" x14ac:dyDescent="0.3">
      <c r="C23716">
        <v>31.684541114096699</v>
      </c>
    </row>
    <row r="23717" spans="3:3" x14ac:dyDescent="0.3">
      <c r="C23717">
        <v>31.6700063751084</v>
      </c>
    </row>
    <row r="23718" spans="3:3" x14ac:dyDescent="0.3">
      <c r="C23718">
        <v>31.655608439273799</v>
      </c>
    </row>
    <row r="23719" spans="3:3" x14ac:dyDescent="0.3">
      <c r="C23719">
        <v>31.6413521540609</v>
      </c>
    </row>
    <row r="23720" spans="3:3" x14ac:dyDescent="0.3">
      <c r="C23720">
        <v>31.627242326267801</v>
      </c>
    </row>
    <row r="23721" spans="3:3" x14ac:dyDescent="0.3">
      <c r="C23721">
        <v>31.613283720252099</v>
      </c>
    </row>
    <row r="23722" spans="3:3" x14ac:dyDescent="0.3">
      <c r="C23722">
        <v>31.599481056171701</v>
      </c>
    </row>
    <row r="23723" spans="3:3" x14ac:dyDescent="0.3">
      <c r="C23723">
        <v>31.585839008236601</v>
      </c>
    </row>
    <row r="23724" spans="3:3" x14ac:dyDescent="0.3">
      <c r="C23724">
        <v>31.572362202973</v>
      </c>
    </row>
    <row r="23725" spans="3:3" x14ac:dyDescent="0.3">
      <c r="C23725">
        <v>31.559055217500301</v>
      </c>
    </row>
    <row r="23726" spans="3:3" x14ac:dyDescent="0.3">
      <c r="C23726">
        <v>31.545922577823202</v>
      </c>
    </row>
    <row r="23727" spans="3:3" x14ac:dyDescent="0.3">
      <c r="C23727">
        <v>31.532968757138001</v>
      </c>
    </row>
    <row r="23728" spans="3:3" x14ac:dyDescent="0.3">
      <c r="C23728">
        <v>31.520198174155901</v>
      </c>
    </row>
    <row r="23729" spans="3:3" x14ac:dyDescent="0.3">
      <c r="C23729">
        <v>31.507615191442699</v>
      </c>
    </row>
    <row r="23730" spans="3:3" x14ac:dyDescent="0.3">
      <c r="C23730">
        <v>31.495224113777301</v>
      </c>
    </row>
    <row r="23731" spans="3:3" x14ac:dyDescent="0.3">
      <c r="C23731">
        <v>31.483029186528501</v>
      </c>
    </row>
    <row r="23732" spans="3:3" x14ac:dyDescent="0.3">
      <c r="C23732">
        <v>31.4710345940526</v>
      </c>
    </row>
    <row r="23733" spans="3:3" x14ac:dyDescent="0.3">
      <c r="C23733">
        <v>31.459244458111101</v>
      </c>
    </row>
    <row r="23734" spans="3:3" x14ac:dyDescent="0.3">
      <c r="C23734">
        <v>31.447662836310801</v>
      </c>
    </row>
    <row r="23735" spans="3:3" x14ac:dyDescent="0.3">
      <c r="C23735">
        <v>31.436293720566599</v>
      </c>
    </row>
    <row r="23736" spans="3:3" x14ac:dyDescent="0.3">
      <c r="C23736">
        <v>31.425141035587799</v>
      </c>
    </row>
    <row r="23737" spans="3:3" x14ac:dyDescent="0.3">
      <c r="C23737">
        <v>31.414208637389301</v>
      </c>
    </row>
    <row r="23738" spans="3:3" x14ac:dyDescent="0.3">
      <c r="C23738">
        <v>31.403500311827699</v>
      </c>
    </row>
    <row r="23739" spans="3:3" x14ac:dyDescent="0.3">
      <c r="C23739">
        <v>31.393019773165001</v>
      </c>
    </row>
    <row r="23740" spans="3:3" x14ac:dyDescent="0.3">
      <c r="C23740">
        <v>31.382770662657698</v>
      </c>
    </row>
    <row r="23741" spans="3:3" x14ac:dyDescent="0.3">
      <c r="C23741">
        <v>31.372756547175999</v>
      </c>
    </row>
    <row r="23742" spans="3:3" x14ac:dyDescent="0.3">
      <c r="C23742">
        <v>31.362980917850301</v>
      </c>
    </row>
    <row r="23743" spans="3:3" x14ac:dyDescent="0.3">
      <c r="C23743">
        <v>31.353447188748699</v>
      </c>
    </row>
    <row r="23744" spans="3:3" x14ac:dyDescent="0.3">
      <c r="C23744">
        <v>31.3441586955839</v>
      </c>
    </row>
    <row r="23745" spans="3:3" x14ac:dyDescent="0.3">
      <c r="C23745">
        <v>31.335118694452198</v>
      </c>
    </row>
    <row r="23746" spans="3:3" x14ac:dyDescent="0.3">
      <c r="C23746">
        <v>31.3263303606048</v>
      </c>
    </row>
    <row r="23747" spans="3:3" x14ac:dyDescent="0.3">
      <c r="C23747">
        <v>31.317796787251101</v>
      </c>
    </row>
    <row r="23748" spans="3:3" x14ac:dyDescent="0.3">
      <c r="C23748">
        <v>31.309520984396102</v>
      </c>
    </row>
    <row r="23749" spans="3:3" x14ac:dyDescent="0.3">
      <c r="C23749">
        <v>31.301505877712401</v>
      </c>
    </row>
    <row r="23750" spans="3:3" x14ac:dyDescent="0.3">
      <c r="C23750">
        <v>31.2937543074462</v>
      </c>
    </row>
    <row r="23751" spans="3:3" x14ac:dyDescent="0.3">
      <c r="C23751">
        <v>31.2862690273599</v>
      </c>
    </row>
    <row r="23752" spans="3:3" x14ac:dyDescent="0.3">
      <c r="C23752">
        <v>31.279052703710299</v>
      </c>
    </row>
    <row r="23753" spans="3:3" x14ac:dyDescent="0.3">
      <c r="C23753">
        <v>31.272107914264001</v>
      </c>
    </row>
    <row r="23754" spans="3:3" x14ac:dyDescent="0.3">
      <c r="C23754">
        <v>31.2654371473499</v>
      </c>
    </row>
    <row r="23755" spans="3:3" x14ac:dyDescent="0.3">
      <c r="C23755">
        <v>31.259042800949999</v>
      </c>
    </row>
    <row r="23756" spans="3:3" x14ac:dyDescent="0.3">
      <c r="C23756">
        <v>31.252927181828301</v>
      </c>
    </row>
    <row r="23757" spans="3:3" x14ac:dyDescent="0.3">
      <c r="C23757">
        <v>31.2470925046993</v>
      </c>
    </row>
    <row r="23758" spans="3:3" x14ac:dyDescent="0.3">
      <c r="C23758">
        <v>31.241540891435399</v>
      </c>
    </row>
    <row r="23759" spans="3:3" x14ac:dyDescent="0.3">
      <c r="C23759">
        <v>31.236274370314401</v>
      </c>
    </row>
    <row r="23760" spans="3:3" x14ac:dyDescent="0.3">
      <c r="C23760">
        <v>31.231294875307398</v>
      </c>
    </row>
    <row r="23761" spans="3:3" x14ac:dyDescent="0.3">
      <c r="C23761">
        <v>31.226604245407302</v>
      </c>
    </row>
    <row r="23762" spans="3:3" x14ac:dyDescent="0.3">
      <c r="C23762">
        <v>31.222204223998698</v>
      </c>
    </row>
    <row r="23763" spans="3:3" x14ac:dyDescent="0.3">
      <c r="C23763">
        <v>31.218096458268299</v>
      </c>
    </row>
    <row r="23764" spans="3:3" x14ac:dyDescent="0.3">
      <c r="C23764">
        <v>31.214282498658498</v>
      </c>
    </row>
    <row r="23765" spans="3:3" x14ac:dyDescent="0.3">
      <c r="C23765">
        <v>31.210763798361398</v>
      </c>
    </row>
    <row r="23766" spans="3:3" x14ac:dyDescent="0.3">
      <c r="C23766">
        <v>31.2075417128558</v>
      </c>
    </row>
    <row r="23767" spans="3:3" x14ac:dyDescent="0.3">
      <c r="C23767">
        <v>31.204617499487</v>
      </c>
    </row>
    <row r="23768" spans="3:3" x14ac:dyDescent="0.3">
      <c r="C23768">
        <v>31.201992317087601</v>
      </c>
    </row>
    <row r="23769" spans="3:3" x14ac:dyDescent="0.3">
      <c r="C23769">
        <v>31.199667225643299</v>
      </c>
    </row>
    <row r="23770" spans="3:3" x14ac:dyDescent="0.3">
      <c r="C23770">
        <v>31.197643185998999</v>
      </c>
    </row>
    <row r="23771" spans="3:3" x14ac:dyDescent="0.3">
      <c r="C23771">
        <v>31.195921059609802</v>
      </c>
    </row>
    <row r="23772" spans="3:3" x14ac:dyDescent="0.3">
      <c r="C23772">
        <v>31.1945016083334</v>
      </c>
    </row>
    <row r="23773" spans="3:3" x14ac:dyDescent="0.3">
      <c r="C23773">
        <v>31.193385494266199</v>
      </c>
    </row>
    <row r="23774" spans="3:3" x14ac:dyDescent="0.3">
      <c r="C23774">
        <v>31.1925732796219</v>
      </c>
    </row>
    <row r="23775" spans="3:3" x14ac:dyDescent="0.3">
      <c r="C23775">
        <v>31.1920654266527</v>
      </c>
    </row>
    <row r="23776" spans="3:3" x14ac:dyDescent="0.3">
      <c r="C23776">
        <v>31.191862297613401</v>
      </c>
    </row>
    <row r="23777" spans="3:3" x14ac:dyDescent="0.3">
      <c r="C23777">
        <v>31.191964154768101</v>
      </c>
    </row>
    <row r="23778" spans="3:3" x14ac:dyDescent="0.3">
      <c r="C23778">
        <v>31.192371160438601</v>
      </c>
    </row>
    <row r="23779" spans="3:3" x14ac:dyDescent="0.3">
      <c r="C23779">
        <v>31.1930833770957</v>
      </c>
    </row>
    <row r="23780" spans="3:3" x14ac:dyDescent="0.3">
      <c r="C23780">
        <v>31.194100767492198</v>
      </c>
    </row>
    <row r="23781" spans="3:3" x14ac:dyDescent="0.3">
      <c r="C23781">
        <v>31.195423194837499</v>
      </c>
    </row>
    <row r="23782" spans="3:3" x14ac:dyDescent="0.3">
      <c r="C23782">
        <v>31.197050423013401</v>
      </c>
    </row>
    <row r="23783" spans="3:3" x14ac:dyDescent="0.3">
      <c r="C23783">
        <v>31.198982116831399</v>
      </c>
    </row>
    <row r="23784" spans="3:3" x14ac:dyDescent="0.3">
      <c r="C23784">
        <v>31.2012178423306</v>
      </c>
    </row>
    <row r="23785" spans="3:3" x14ac:dyDescent="0.3">
      <c r="C23785">
        <v>31.2037570671162</v>
      </c>
    </row>
    <row r="23786" spans="3:3" x14ac:dyDescent="0.3">
      <c r="C23786">
        <v>31.206599160736999</v>
      </c>
    </row>
    <row r="23787" spans="3:3" x14ac:dyDescent="0.3">
      <c r="C23787">
        <v>31.209743395104201</v>
      </c>
    </row>
    <row r="23788" spans="3:3" x14ac:dyDescent="0.3">
      <c r="C23788">
        <v>31.2131889449475</v>
      </c>
    </row>
    <row r="23789" spans="3:3" x14ac:dyDescent="0.3">
      <c r="C23789">
        <v>31.216934888310899</v>
      </c>
    </row>
    <row r="23790" spans="3:3" x14ac:dyDescent="0.3">
      <c r="C23790">
        <v>31.2209802070868</v>
      </c>
    </row>
    <row r="23791" spans="3:3" x14ac:dyDescent="0.3">
      <c r="C23791">
        <v>31.225323787586699</v>
      </c>
    </row>
    <row r="23792" spans="3:3" x14ac:dyDescent="0.3">
      <c r="C23792">
        <v>31.229964421149599</v>
      </c>
    </row>
    <row r="23793" spans="3:3" x14ac:dyDescent="0.3">
      <c r="C23793">
        <v>31.234900804787198</v>
      </c>
    </row>
    <row r="23794" spans="3:3" x14ac:dyDescent="0.3">
      <c r="C23794">
        <v>31.240131541863899</v>
      </c>
    </row>
    <row r="23795" spans="3:3" x14ac:dyDescent="0.3">
      <c r="C23795">
        <v>31.245655142813501</v>
      </c>
    </row>
    <row r="23796" spans="3:3" x14ac:dyDescent="0.3">
      <c r="C23796">
        <v>31.251470025888999</v>
      </c>
    </row>
    <row r="23797" spans="3:3" x14ac:dyDescent="0.3">
      <c r="C23797">
        <v>31.2575745179474</v>
      </c>
    </row>
    <row r="23798" spans="3:3" x14ac:dyDescent="0.3">
      <c r="C23798">
        <v>31.2639668552678</v>
      </c>
    </row>
    <row r="23799" spans="3:3" x14ac:dyDescent="0.3">
      <c r="C23799">
        <v>31.270645184401001</v>
      </c>
    </row>
    <row r="23800" spans="3:3" x14ac:dyDescent="0.3">
      <c r="C23800">
        <v>31.2776075630522</v>
      </c>
    </row>
    <row r="23801" spans="3:3" x14ac:dyDescent="0.3">
      <c r="C23801">
        <v>31.2848519609947</v>
      </c>
    </row>
    <row r="23802" spans="3:3" x14ac:dyDescent="0.3">
      <c r="C23802">
        <v>31.292376261012699</v>
      </c>
    </row>
    <row r="23803" spans="3:3" x14ac:dyDescent="0.3">
      <c r="C23803">
        <v>31.3001782598758</v>
      </c>
    </row>
    <row r="23804" spans="3:3" x14ac:dyDescent="0.3">
      <c r="C23804">
        <v>31.308255669340699</v>
      </c>
    </row>
    <row r="23805" spans="3:3" x14ac:dyDescent="0.3">
      <c r="C23805">
        <v>31.316606117181699</v>
      </c>
    </row>
    <row r="23806" spans="3:3" x14ac:dyDescent="0.3">
      <c r="C23806">
        <v>31.325227148248601</v>
      </c>
    </row>
    <row r="23807" spans="3:3" x14ac:dyDescent="0.3">
      <c r="C23807">
        <v>31.334116225551099</v>
      </c>
    </row>
    <row r="23808" spans="3:3" x14ac:dyDescent="0.3">
      <c r="C23808">
        <v>31.3432707313682</v>
      </c>
    </row>
    <row r="23809" spans="3:3" x14ac:dyDescent="0.3">
      <c r="C23809">
        <v>31.352687968383801</v>
      </c>
    </row>
    <row r="23810" spans="3:3" x14ac:dyDescent="0.3">
      <c r="C23810">
        <v>31.362365160845101</v>
      </c>
    </row>
    <row r="23811" spans="3:3" x14ac:dyDescent="0.3">
      <c r="C23811">
        <v>31.3722994557452</v>
      </c>
    </row>
    <row r="23812" spans="3:3" x14ac:dyDescent="0.3">
      <c r="C23812">
        <v>31.382487924027298</v>
      </c>
    </row>
    <row r="23813" spans="3:3" x14ac:dyDescent="0.3">
      <c r="C23813">
        <v>31.392927561811099</v>
      </c>
    </row>
    <row r="23814" spans="3:3" x14ac:dyDescent="0.3">
      <c r="C23814">
        <v>31.403615291640001</v>
      </c>
    </row>
    <row r="23815" spans="3:3" x14ac:dyDescent="0.3">
      <c r="C23815">
        <v>31.414547963747399</v>
      </c>
    </row>
    <row r="23816" spans="3:3" x14ac:dyDescent="0.3">
      <c r="C23816">
        <v>31.425722357342899</v>
      </c>
    </row>
    <row r="23817" spans="3:3" x14ac:dyDescent="0.3">
      <c r="C23817">
        <v>31.4371351819163</v>
      </c>
    </row>
    <row r="23818" spans="3:3" x14ac:dyDescent="0.3">
      <c r="C23818">
        <v>31.448783078559099</v>
      </c>
    </row>
    <row r="23819" spans="3:3" x14ac:dyDescent="0.3">
      <c r="C23819">
        <v>31.460662621302799</v>
      </c>
    </row>
    <row r="23820" spans="3:3" x14ac:dyDescent="0.3">
      <c r="C23820">
        <v>31.472770318471898</v>
      </c>
    </row>
    <row r="23821" spans="3:3" x14ac:dyDescent="0.3">
      <c r="C23821">
        <v>31.4851026140533</v>
      </c>
    </row>
    <row r="23822" spans="3:3" x14ac:dyDescent="0.3">
      <c r="C23822">
        <v>31.497655889078398</v>
      </c>
    </row>
    <row r="23823" spans="3:3" x14ac:dyDescent="0.3">
      <c r="C23823">
        <v>31.510426463019002</v>
      </c>
    </row>
    <row r="23824" spans="3:3" x14ac:dyDescent="0.3">
      <c r="C23824">
        <v>31.523410595196101</v>
      </c>
    </row>
    <row r="23825" spans="3:3" x14ac:dyDescent="0.3">
      <c r="C23825">
        <v>31.536604486198801</v>
      </c>
    </row>
    <row r="23826" spans="3:3" x14ac:dyDescent="0.3">
      <c r="C23826">
        <v>31.550004279315999</v>
      </c>
    </row>
    <row r="23827" spans="3:3" x14ac:dyDescent="0.3">
      <c r="C23827">
        <v>31.563606061976099</v>
      </c>
    </row>
    <row r="23828" spans="3:3" x14ac:dyDescent="0.3">
      <c r="C23828">
        <v>31.577405867197701</v>
      </c>
    </row>
    <row r="23829" spans="3:3" x14ac:dyDescent="0.3">
      <c r="C23829">
        <v>31.591399675047199</v>
      </c>
    </row>
    <row r="23830" spans="3:3" x14ac:dyDescent="0.3">
      <c r="C23830">
        <v>31.605583414105201</v>
      </c>
    </row>
    <row r="23831" spans="3:3" x14ac:dyDescent="0.3">
      <c r="C23831">
        <v>31.619952962939301</v>
      </c>
    </row>
    <row r="23832" spans="3:3" x14ac:dyDescent="0.3">
      <c r="C23832">
        <v>31.634504151583201</v>
      </c>
    </row>
    <row r="23833" spans="3:3" x14ac:dyDescent="0.3">
      <c r="C23833">
        <v>31.6492327630211</v>
      </c>
    </row>
    <row r="23834" spans="3:3" x14ac:dyDescent="0.3">
      <c r="C23834">
        <v>31.664134534677</v>
      </c>
    </row>
    <row r="23835" spans="3:3" x14ac:dyDescent="0.3">
      <c r="C23835">
        <v>31.679205159908001</v>
      </c>
    </row>
    <row r="23836" spans="3:3" x14ac:dyDescent="0.3">
      <c r="C23836">
        <v>31.694440289500999</v>
      </c>
    </row>
    <row r="23837" spans="3:3" x14ac:dyDescent="0.3">
      <c r="C23837">
        <v>31.709835533171599</v>
      </c>
    </row>
    <row r="23838" spans="3:3" x14ac:dyDescent="0.3">
      <c r="C23838">
        <v>31.7253864610656</v>
      </c>
    </row>
    <row r="23839" spans="3:3" x14ac:dyDescent="0.3">
      <c r="C23839">
        <v>31.741088605261599</v>
      </c>
    </row>
    <row r="23840" spans="3:3" x14ac:dyDescent="0.3">
      <c r="C23840">
        <v>31.7569374612738</v>
      </c>
    </row>
    <row r="23841" spans="3:3" x14ac:dyDescent="0.3">
      <c r="C23841">
        <v>31.772928489555898</v>
      </c>
    </row>
    <row r="23842" spans="3:3" x14ac:dyDescent="0.3">
      <c r="C23842">
        <v>31.789057117003299</v>
      </c>
    </row>
    <row r="23843" spans="3:3" x14ac:dyDescent="0.3">
      <c r="C23843">
        <v>31.805318738455199</v>
      </c>
    </row>
    <row r="23844" spans="3:3" x14ac:dyDescent="0.3">
      <c r="C23844">
        <v>31.821708718194198</v>
      </c>
    </row>
    <row r="23845" spans="3:3" x14ac:dyDescent="0.3">
      <c r="C23845">
        <v>31.838222391444202</v>
      </c>
    </row>
    <row r="23846" spans="3:3" x14ac:dyDescent="0.3">
      <c r="C23846">
        <v>31.854855065864999</v>
      </c>
    </row>
    <row r="23847" spans="3:3" x14ac:dyDescent="0.3">
      <c r="C23847">
        <v>31.8716020230443</v>
      </c>
    </row>
    <row r="23848" spans="3:3" x14ac:dyDescent="0.3">
      <c r="C23848">
        <v>31.888458519984798</v>
      </c>
    </row>
    <row r="23849" spans="3:3" x14ac:dyDescent="0.3">
      <c r="C23849">
        <v>31.905419790588098</v>
      </c>
    </row>
    <row r="23850" spans="3:3" x14ac:dyDescent="0.3">
      <c r="C23850">
        <v>31.922481047132901</v>
      </c>
    </row>
    <row r="23851" spans="3:3" x14ac:dyDescent="0.3">
      <c r="C23851">
        <v>31.9396374817482</v>
      </c>
    </row>
    <row r="23852" spans="3:3" x14ac:dyDescent="0.3">
      <c r="C23852">
        <v>31.9568842678813</v>
      </c>
    </row>
    <row r="23853" spans="3:3" x14ac:dyDescent="0.3">
      <c r="C23853">
        <v>31.974216561758499</v>
      </c>
    </row>
    <row r="23854" spans="3:3" x14ac:dyDescent="0.3">
      <c r="C23854">
        <v>31.9916295038405</v>
      </c>
    </row>
    <row r="23855" spans="3:3" x14ac:dyDescent="0.3">
      <c r="C23855">
        <v>32.009118220270103</v>
      </c>
    </row>
    <row r="23856" spans="3:3" x14ac:dyDescent="0.3">
      <c r="C23856">
        <v>32.026677824312401</v>
      </c>
    </row>
    <row r="23857" spans="3:3" x14ac:dyDescent="0.3">
      <c r="C23857">
        <v>32.044303417787802</v>
      </c>
    </row>
    <row r="23858" spans="3:3" x14ac:dyDescent="0.3">
      <c r="C23858">
        <v>32.061990092497197</v>
      </c>
    </row>
    <row r="23859" spans="3:3" x14ac:dyDescent="0.3">
      <c r="C23859">
        <v>32.079732931637302</v>
      </c>
    </row>
    <row r="23860" spans="3:3" x14ac:dyDescent="0.3">
      <c r="C23860">
        <v>32.0975270112095</v>
      </c>
    </row>
    <row r="23861" spans="3:3" x14ac:dyDescent="0.3">
      <c r="C23861">
        <v>32.115367401417501</v>
      </c>
    </row>
    <row r="23862" spans="3:3" x14ac:dyDescent="0.3">
      <c r="C23862">
        <v>32.133249168057297</v>
      </c>
    </row>
    <row r="23863" spans="3:3" x14ac:dyDescent="0.3">
      <c r="C23863">
        <v>32.151167373896598</v>
      </c>
    </row>
    <row r="23864" spans="3:3" x14ac:dyDescent="0.3">
      <c r="C23864">
        <v>32.169117080045098</v>
      </c>
    </row>
    <row r="23865" spans="3:3" x14ac:dyDescent="0.3">
      <c r="C23865">
        <v>32.187093347314203</v>
      </c>
    </row>
    <row r="23866" spans="3:3" x14ac:dyDescent="0.3">
      <c r="C23866">
        <v>32.205091237566798</v>
      </c>
    </row>
    <row r="23867" spans="3:3" x14ac:dyDescent="0.3">
      <c r="C23867">
        <v>32.223105815056002</v>
      </c>
    </row>
    <row r="23868" spans="3:3" x14ac:dyDescent="0.3">
      <c r="C23868">
        <v>32.241132147754001</v>
      </c>
    </row>
    <row r="23869" spans="3:3" x14ac:dyDescent="0.3">
      <c r="C23869">
        <v>32.259165308669402</v>
      </c>
    </row>
    <row r="23870" spans="3:3" x14ac:dyDescent="0.3">
      <c r="C23870">
        <v>32.277200377153598</v>
      </c>
    </row>
    <row r="23871" spans="3:3" x14ac:dyDescent="0.3">
      <c r="C23871">
        <v>32.295232440195903</v>
      </c>
    </row>
    <row r="23872" spans="3:3" x14ac:dyDescent="0.3">
      <c r="C23872">
        <v>32.3132565937075</v>
      </c>
    </row>
    <row r="23873" spans="3:3" x14ac:dyDescent="0.3">
      <c r="C23873">
        <v>32.331267943793797</v>
      </c>
    </row>
    <row r="23874" spans="3:3" x14ac:dyDescent="0.3">
      <c r="C23874">
        <v>32.349261608014402</v>
      </c>
    </row>
    <row r="23875" spans="3:3" x14ac:dyDescent="0.3">
      <c r="C23875">
        <v>32.367232716632699</v>
      </c>
    </row>
    <row r="23876" spans="3:3" x14ac:dyDescent="0.3">
      <c r="C23876">
        <v>32.3851764138523</v>
      </c>
    </row>
    <row r="23877" spans="3:3" x14ac:dyDescent="0.3">
      <c r="C23877">
        <v>32.403087859042202</v>
      </c>
    </row>
    <row r="23878" spans="3:3" x14ac:dyDescent="0.3">
      <c r="C23878">
        <v>32.420962227949303</v>
      </c>
    </row>
    <row r="23879" spans="3:3" x14ac:dyDescent="0.3">
      <c r="C23879">
        <v>32.438794713899803</v>
      </c>
    </row>
    <row r="23880" spans="3:3" x14ac:dyDescent="0.3">
      <c r="C23880">
        <v>32.456580528987402</v>
      </c>
    </row>
    <row r="23881" spans="3:3" x14ac:dyDescent="0.3">
      <c r="C23881">
        <v>32.474314905249898</v>
      </c>
    </row>
    <row r="23882" spans="3:3" x14ac:dyDescent="0.3">
      <c r="C23882">
        <v>32.491993095833301</v>
      </c>
    </row>
    <row r="23883" spans="3:3" x14ac:dyDescent="0.3">
      <c r="C23883">
        <v>32.509610376144103</v>
      </c>
    </row>
    <row r="23884" spans="3:3" x14ac:dyDescent="0.3">
      <c r="C23884">
        <v>32.527162044988103</v>
      </c>
    </row>
    <row r="23885" spans="3:3" x14ac:dyDescent="0.3">
      <c r="C23885">
        <v>32.544643425698702</v>
      </c>
    </row>
    <row r="23886" spans="3:3" x14ac:dyDescent="0.3">
      <c r="C23886">
        <v>32.562049867250998</v>
      </c>
    </row>
    <row r="23887" spans="3:3" x14ac:dyDescent="0.3">
      <c r="C23887">
        <v>32.579376745364698</v>
      </c>
    </row>
    <row r="23888" spans="3:3" x14ac:dyDescent="0.3">
      <c r="C23888">
        <v>32.5966194635946</v>
      </c>
    </row>
    <row r="23889" spans="3:3" x14ac:dyDescent="0.3">
      <c r="C23889">
        <v>32.613773454407799</v>
      </c>
    </row>
    <row r="23890" spans="3:3" x14ac:dyDescent="0.3">
      <c r="C23890">
        <v>32.630834180249899</v>
      </c>
    </row>
    <row r="23891" spans="3:3" x14ac:dyDescent="0.3">
      <c r="C23891">
        <v>32.647797134597802</v>
      </c>
    </row>
    <row r="23892" spans="3:3" x14ac:dyDescent="0.3">
      <c r="C23892">
        <v>32.664657843000498</v>
      </c>
    </row>
    <row r="23893" spans="3:3" x14ac:dyDescent="0.3">
      <c r="C23893">
        <v>32.681411864108199</v>
      </c>
    </row>
    <row r="23894" spans="3:3" x14ac:dyDescent="0.3">
      <c r="C23894">
        <v>32.698054790687898</v>
      </c>
    </row>
    <row r="23895" spans="3:3" x14ac:dyDescent="0.3">
      <c r="C23895">
        <v>32.714582250628503</v>
      </c>
    </row>
    <row r="23896" spans="3:3" x14ac:dyDescent="0.3">
      <c r="C23896">
        <v>32.7309899079318</v>
      </c>
    </row>
    <row r="23897" spans="3:3" x14ac:dyDescent="0.3">
      <c r="C23897">
        <v>32.747273463693098</v>
      </c>
    </row>
    <row r="23898" spans="3:3" x14ac:dyDescent="0.3">
      <c r="C23898">
        <v>32.7634286570688</v>
      </c>
    </row>
    <row r="23899" spans="3:3" x14ac:dyDescent="0.3">
      <c r="C23899">
        <v>32.779451266232002</v>
      </c>
    </row>
    <row r="23900" spans="3:3" x14ac:dyDescent="0.3">
      <c r="C23900">
        <v>32.7953371093163</v>
      </c>
    </row>
    <row r="23901" spans="3:3" x14ac:dyDescent="0.3">
      <c r="C23901">
        <v>32.811082045347902</v>
      </c>
    </row>
    <row r="23902" spans="3:3" x14ac:dyDescent="0.3">
      <c r="C23902">
        <v>32.826681975165599</v>
      </c>
    </row>
    <row r="23903" spans="3:3" x14ac:dyDescent="0.3">
      <c r="C23903">
        <v>32.842132842328503</v>
      </c>
    </row>
    <row r="23904" spans="3:3" x14ac:dyDescent="0.3">
      <c r="C23904">
        <v>32.857430634013198</v>
      </c>
    </row>
    <row r="23905" spans="3:3" x14ac:dyDescent="0.3">
      <c r="C23905">
        <v>32.872571381897998</v>
      </c>
    </row>
    <row r="23906" spans="3:3" x14ac:dyDescent="0.3">
      <c r="C23906">
        <v>32.8875511630362</v>
      </c>
    </row>
    <row r="23907" spans="3:3" x14ac:dyDescent="0.3">
      <c r="C23907">
        <v>32.902366100717899</v>
      </c>
    </row>
    <row r="23908" spans="3:3" x14ac:dyDescent="0.3">
      <c r="C23908">
        <v>32.9170123653196</v>
      </c>
    </row>
    <row r="23909" spans="3:3" x14ac:dyDescent="0.3">
      <c r="C23909">
        <v>32.931486175142801</v>
      </c>
    </row>
    <row r="23910" spans="3:3" x14ac:dyDescent="0.3">
      <c r="C23910">
        <v>32.945783797241702</v>
      </c>
    </row>
    <row r="23911" spans="3:3" x14ac:dyDescent="0.3">
      <c r="C23911">
        <v>32.959901548238498</v>
      </c>
    </row>
    <row r="23912" spans="3:3" x14ac:dyDescent="0.3">
      <c r="C23912">
        <v>32.973835795128103</v>
      </c>
    </row>
    <row r="23913" spans="3:3" x14ac:dyDescent="0.3">
      <c r="C23913">
        <v>32.987582956071499</v>
      </c>
    </row>
    <row r="23914" spans="3:3" x14ac:dyDescent="0.3">
      <c r="C23914">
        <v>33.001139501177803</v>
      </c>
    </row>
    <row r="23915" spans="3:3" x14ac:dyDescent="0.3">
      <c r="C23915">
        <v>33.0145019532753</v>
      </c>
    </row>
    <row r="23916" spans="3:3" x14ac:dyDescent="0.3">
      <c r="C23916">
        <v>33.027666888671</v>
      </c>
    </row>
    <row r="23917" spans="3:3" x14ac:dyDescent="0.3">
      <c r="C23917">
        <v>33.040630937900197</v>
      </c>
    </row>
    <row r="23918" spans="3:3" x14ac:dyDescent="0.3">
      <c r="C23918">
        <v>33.053390786463602</v>
      </c>
    </row>
    <row r="23919" spans="3:3" x14ac:dyDescent="0.3">
      <c r="C23919">
        <v>33.0659431755547</v>
      </c>
    </row>
    <row r="23920" spans="3:3" x14ac:dyDescent="0.3">
      <c r="C23920">
        <v>33.078284902775401</v>
      </c>
    </row>
    <row r="23921" spans="3:3" x14ac:dyDescent="0.3">
      <c r="C23921">
        <v>33.090412822841301</v>
      </c>
    </row>
    <row r="23922" spans="3:3" x14ac:dyDescent="0.3">
      <c r="C23922">
        <v>33.102323848276001</v>
      </c>
    </row>
    <row r="23923" spans="3:3" x14ac:dyDescent="0.3">
      <c r="C23923">
        <v>33.114014950093903</v>
      </c>
    </row>
    <row r="23924" spans="3:3" x14ac:dyDescent="0.3">
      <c r="C23924">
        <v>33.1254831584736</v>
      </c>
    </row>
    <row r="23925" spans="3:3" x14ac:dyDescent="0.3">
      <c r="C23925">
        <v>33.136725563418999</v>
      </c>
    </row>
    <row r="23926" spans="3:3" x14ac:dyDescent="0.3">
      <c r="C23926">
        <v>33.147739315410398</v>
      </c>
    </row>
    <row r="23927" spans="3:3" x14ac:dyDescent="0.3">
      <c r="C23927">
        <v>33.158521626045001</v>
      </c>
    </row>
    <row r="23928" spans="3:3" x14ac:dyDescent="0.3">
      <c r="C23928">
        <v>33.1690697686658</v>
      </c>
    </row>
    <row r="23929" spans="3:3" x14ac:dyDescent="0.3">
      <c r="C23929">
        <v>33.179381078981002</v>
      </c>
    </row>
    <row r="23930" spans="3:3" x14ac:dyDescent="0.3">
      <c r="C23930">
        <v>33.189452955671001</v>
      </c>
    </row>
    <row r="23931" spans="3:3" x14ac:dyDescent="0.3">
      <c r="C23931">
        <v>33.199282860986301</v>
      </c>
    </row>
    <row r="23932" spans="3:3" x14ac:dyDescent="0.3">
      <c r="C23932">
        <v>33.208868321333298</v>
      </c>
    </row>
    <row r="23933" spans="3:3" x14ac:dyDescent="0.3">
      <c r="C23933">
        <v>33.218206927849998</v>
      </c>
    </row>
    <row r="23934" spans="3:3" x14ac:dyDescent="0.3">
      <c r="C23934">
        <v>33.227296336970603</v>
      </c>
    </row>
    <row r="23935" spans="3:3" x14ac:dyDescent="0.3">
      <c r="C23935">
        <v>33.236134270979498</v>
      </c>
    </row>
    <row r="23936" spans="3:3" x14ac:dyDescent="0.3">
      <c r="C23936">
        <v>33.244718518553697</v>
      </c>
    </row>
    <row r="23937" spans="3:3" x14ac:dyDescent="0.3">
      <c r="C23937">
        <v>33.253046935295401</v>
      </c>
    </row>
    <row r="23938" spans="3:3" x14ac:dyDescent="0.3">
      <c r="C23938">
        <v>33.261117444252299</v>
      </c>
    </row>
    <row r="23939" spans="3:3" x14ac:dyDescent="0.3">
      <c r="C23939">
        <v>33.268928036428299</v>
      </c>
    </row>
    <row r="23940" spans="3:3" x14ac:dyDescent="0.3">
      <c r="C23940">
        <v>33.276476771281601</v>
      </c>
    </row>
    <row r="23941" spans="3:3" x14ac:dyDescent="0.3">
      <c r="C23941">
        <v>33.283761777212703</v>
      </c>
    </row>
    <row r="23942" spans="3:3" x14ac:dyDescent="0.3">
      <c r="C23942">
        <v>33.2907812520411</v>
      </c>
    </row>
    <row r="23943" spans="3:3" x14ac:dyDescent="0.3">
      <c r="C23943">
        <v>33.297533463470003</v>
      </c>
    </row>
    <row r="23944" spans="3:3" x14ac:dyDescent="0.3">
      <c r="C23944">
        <v>33.304016749540601</v>
      </c>
    </row>
    <row r="23945" spans="3:3" x14ac:dyDescent="0.3">
      <c r="C23945">
        <v>33.310229519073999</v>
      </c>
    </row>
    <row r="23946" spans="3:3" x14ac:dyDescent="0.3">
      <c r="C23946">
        <v>33.316170252102403</v>
      </c>
    </row>
    <row r="23947" spans="3:3" x14ac:dyDescent="0.3">
      <c r="C23947">
        <v>33.321837500287998</v>
      </c>
    </row>
    <row r="23948" spans="3:3" x14ac:dyDescent="0.3">
      <c r="C23948">
        <v>33.327229887330702</v>
      </c>
    </row>
    <row r="23949" spans="3:3" x14ac:dyDescent="0.3">
      <c r="C23949">
        <v>33.332346109363201</v>
      </c>
    </row>
    <row r="23950" spans="3:3" x14ac:dyDescent="0.3">
      <c r="C23950">
        <v>33.337184935335401</v>
      </c>
    </row>
    <row r="23951" spans="3:3" x14ac:dyDescent="0.3">
      <c r="C23951">
        <v>33.341745207385202</v>
      </c>
    </row>
    <row r="23952" spans="3:3" x14ac:dyDescent="0.3">
      <c r="C23952">
        <v>33.346025841198198</v>
      </c>
    </row>
    <row r="23953" spans="3:3" x14ac:dyDescent="0.3">
      <c r="C23953">
        <v>33.350025826355001</v>
      </c>
    </row>
    <row r="23954" spans="3:3" x14ac:dyDescent="0.3">
      <c r="C23954">
        <v>33.353744226665299</v>
      </c>
    </row>
    <row r="23955" spans="3:3" x14ac:dyDescent="0.3">
      <c r="C23955">
        <v>33.357180180490197</v>
      </c>
    </row>
    <row r="23956" spans="3:3" x14ac:dyDescent="0.3">
      <c r="C23956">
        <v>33.360332901051301</v>
      </c>
    </row>
    <row r="23957" spans="3:3" x14ac:dyDescent="0.3">
      <c r="C23957">
        <v>33.363201676727201</v>
      </c>
    </row>
    <row r="23958" spans="3:3" x14ac:dyDescent="0.3">
      <c r="C23958">
        <v>33.365785871336897</v>
      </c>
    </row>
    <row r="23959" spans="3:3" x14ac:dyDescent="0.3">
      <c r="C23959">
        <v>33.368084924409501</v>
      </c>
    </row>
    <row r="23960" spans="3:3" x14ac:dyDescent="0.3">
      <c r="C23960">
        <v>33.370098351441399</v>
      </c>
    </row>
    <row r="23961" spans="3:3" x14ac:dyDescent="0.3">
      <c r="C23961">
        <v>33.3718257441395</v>
      </c>
    </row>
    <row r="23962" spans="3:3" x14ac:dyDescent="0.3">
      <c r="C23962">
        <v>33.373266770650503</v>
      </c>
    </row>
    <row r="23963" spans="3:3" x14ac:dyDescent="0.3">
      <c r="C23963">
        <v>33.374421175776703</v>
      </c>
    </row>
    <row r="23964" spans="3:3" x14ac:dyDescent="0.3">
      <c r="C23964">
        <v>33.375288781177602</v>
      </c>
    </row>
    <row r="23965" spans="3:3" x14ac:dyDescent="0.3">
      <c r="C23965">
        <v>33.375869485557203</v>
      </c>
    </row>
    <row r="23966" spans="3:3" x14ac:dyDescent="0.3">
      <c r="C23966">
        <v>33.376163264836997</v>
      </c>
    </row>
    <row r="23967" spans="3:3" x14ac:dyDescent="0.3">
      <c r="C23967">
        <v>33.376170172314403</v>
      </c>
    </row>
    <row r="23968" spans="3:3" x14ac:dyDescent="0.3">
      <c r="C23968">
        <v>33.375890338805597</v>
      </c>
    </row>
    <row r="23969" spans="3:3" x14ac:dyDescent="0.3">
      <c r="C23969">
        <v>33.375323972775099</v>
      </c>
    </row>
    <row r="23970" spans="3:3" x14ac:dyDescent="0.3">
      <c r="C23970">
        <v>33.374471360447899</v>
      </c>
    </row>
    <row r="23971" spans="3:3" x14ac:dyDescent="0.3">
      <c r="C23971">
        <v>33.373332865908097</v>
      </c>
    </row>
    <row r="23972" spans="3:3" x14ac:dyDescent="0.3">
      <c r="C23972">
        <v>33.371908931180599</v>
      </c>
    </row>
    <row r="23973" spans="3:3" x14ac:dyDescent="0.3">
      <c r="C23973">
        <v>33.370200076298097</v>
      </c>
    </row>
    <row r="23974" spans="3:3" x14ac:dyDescent="0.3">
      <c r="C23974">
        <v>33.368206899350703</v>
      </c>
    </row>
    <row r="23975" spans="3:3" x14ac:dyDescent="0.3">
      <c r="C23975">
        <v>33.365930076520797</v>
      </c>
    </row>
    <row r="23976" spans="3:3" x14ac:dyDescent="0.3">
      <c r="C23976">
        <v>33.363370362100099</v>
      </c>
    </row>
    <row r="23977" spans="3:3" x14ac:dyDescent="0.3">
      <c r="C23977">
        <v>33.360528588491199</v>
      </c>
    </row>
    <row r="23978" spans="3:3" x14ac:dyDescent="0.3">
      <c r="C23978">
        <v>33.357405666191298</v>
      </c>
    </row>
    <row r="23979" spans="3:3" x14ac:dyDescent="0.3">
      <c r="C23979">
        <v>33.354002583759602</v>
      </c>
    </row>
    <row r="23980" spans="3:3" x14ac:dyDescent="0.3">
      <c r="C23980">
        <v>33.350320407767001</v>
      </c>
    </row>
    <row r="23981" spans="3:3" x14ac:dyDescent="0.3">
      <c r="C23981">
        <v>33.346360282728398</v>
      </c>
    </row>
    <row r="23982" spans="3:3" x14ac:dyDescent="0.3">
      <c r="C23982">
        <v>33.342123431017299</v>
      </c>
    </row>
    <row r="23983" spans="3:3" x14ac:dyDescent="0.3">
      <c r="C23983">
        <v>33.3376111527623</v>
      </c>
    </row>
    <row r="23984" spans="3:3" x14ac:dyDescent="0.3">
      <c r="C23984">
        <v>33.332824825725702</v>
      </c>
    </row>
    <row r="23985" spans="3:3" x14ac:dyDescent="0.3">
      <c r="C23985">
        <v>33.327765905163801</v>
      </c>
    </row>
    <row r="23986" spans="3:3" x14ac:dyDescent="0.3">
      <c r="C23986">
        <v>33.322435923668003</v>
      </c>
    </row>
    <row r="23987" spans="3:3" x14ac:dyDescent="0.3">
      <c r="C23987">
        <v>33.316836490987598</v>
      </c>
    </row>
    <row r="23988" spans="3:3" x14ac:dyDescent="0.3">
      <c r="C23988">
        <v>33.3109692938338</v>
      </c>
    </row>
    <row r="23989" spans="3:3" x14ac:dyDescent="0.3">
      <c r="C23989">
        <v>33.304836095662999</v>
      </c>
    </row>
    <row r="23990" spans="3:3" x14ac:dyDescent="0.3">
      <c r="C23990">
        <v>33.298438736442499</v>
      </c>
    </row>
    <row r="23991" spans="3:3" x14ac:dyDescent="0.3">
      <c r="C23991">
        <v>33.291779132395</v>
      </c>
    </row>
    <row r="23992" spans="3:3" x14ac:dyDescent="0.3">
      <c r="C23992">
        <v>33.284859275723498</v>
      </c>
    </row>
    <row r="23993" spans="3:3" x14ac:dyDescent="0.3">
      <c r="C23993">
        <v>33.277681234316297</v>
      </c>
    </row>
    <row r="23994" spans="3:3" x14ac:dyDescent="0.3">
      <c r="C23994">
        <v>33.270247151430702</v>
      </c>
    </row>
    <row r="23995" spans="3:3" x14ac:dyDescent="0.3">
      <c r="C23995">
        <v>33.262559245356996</v>
      </c>
    </row>
    <row r="23996" spans="3:3" x14ac:dyDescent="0.3">
      <c r="C23996">
        <v>33.2546198090605</v>
      </c>
    </row>
    <row r="23997" spans="3:3" x14ac:dyDescent="0.3">
      <c r="C23997">
        <v>33.246431209802999</v>
      </c>
    </row>
    <row r="23998" spans="3:3" x14ac:dyDescent="0.3">
      <c r="C23998">
        <v>33.237995888742098</v>
      </c>
    </row>
    <row r="23999" spans="3:3" x14ac:dyDescent="0.3">
      <c r="C23999">
        <v>33.2293163605095</v>
      </c>
    </row>
    <row r="24000" spans="3:3" x14ac:dyDescent="0.3">
      <c r="C24000">
        <v>33.220395212766803</v>
      </c>
    </row>
    <row r="24001" spans="3:3" x14ac:dyDescent="0.3">
      <c r="C24001">
        <v>33.211235105739497</v>
      </c>
    </row>
    <row r="24002" spans="3:3" x14ac:dyDescent="0.3">
      <c r="C24002">
        <v>33.201838771727701</v>
      </c>
    </row>
    <row r="24003" spans="3:3" x14ac:dyDescent="0.3">
      <c r="C24003">
        <v>33.192209014596003</v>
      </c>
    </row>
    <row r="24004" spans="3:3" x14ac:dyDescent="0.3">
      <c r="C24004">
        <v>33.182348709238397</v>
      </c>
    </row>
    <row r="24005" spans="3:3" x14ac:dyDescent="0.3">
      <c r="C24005">
        <v>33.172260801022297</v>
      </c>
    </row>
    <row r="24006" spans="3:3" x14ac:dyDescent="0.3">
      <c r="C24006">
        <v>33.161948305208099</v>
      </c>
    </row>
    <row r="24007" spans="3:3" x14ac:dyDescent="0.3">
      <c r="C24007">
        <v>33.151414306346602</v>
      </c>
    </row>
    <row r="24008" spans="3:3" x14ac:dyDescent="0.3">
      <c r="C24008">
        <v>33.140661957652298</v>
      </c>
    </row>
    <row r="24009" spans="3:3" x14ac:dyDescent="0.3">
      <c r="C24009">
        <v>33.129694480354097</v>
      </c>
    </row>
    <row r="24010" spans="3:3" x14ac:dyDescent="0.3">
      <c r="C24010">
        <v>33.118515163021797</v>
      </c>
    </row>
    <row r="24011" spans="3:3" x14ac:dyDescent="0.3">
      <c r="C24011">
        <v>33.107127360870102</v>
      </c>
    </row>
    <row r="24012" spans="3:3" x14ac:dyDescent="0.3">
      <c r="C24012">
        <v>33.095534495037803</v>
      </c>
    </row>
    <row r="24013" spans="3:3" x14ac:dyDescent="0.3">
      <c r="C24013">
        <v>33.083740051844202</v>
      </c>
    </row>
    <row r="24014" spans="3:3" x14ac:dyDescent="0.3">
      <c r="C24014">
        <v>33.0717475820217</v>
      </c>
    </row>
    <row r="24015" spans="3:3" x14ac:dyDescent="0.3">
      <c r="C24015">
        <v>33.0595606999239</v>
      </c>
    </row>
    <row r="24016" spans="3:3" x14ac:dyDescent="0.3">
      <c r="C24016">
        <v>33.0471830827112</v>
      </c>
    </row>
    <row r="24017" spans="3:3" x14ac:dyDescent="0.3">
      <c r="C24017">
        <v>33.034618469510797</v>
      </c>
    </row>
    <row r="24018" spans="3:3" x14ac:dyDescent="0.3">
      <c r="C24018">
        <v>33.021870660554498</v>
      </c>
    </row>
    <row r="24019" spans="3:3" x14ac:dyDescent="0.3">
      <c r="C24019">
        <v>33.008943516290898</v>
      </c>
    </row>
    <row r="24020" spans="3:3" x14ac:dyDescent="0.3">
      <c r="C24020">
        <v>32.995840956475497</v>
      </c>
    </row>
    <row r="24021" spans="3:3" x14ac:dyDescent="0.3">
      <c r="C24021">
        <v>32.982566959234802</v>
      </c>
    </row>
    <row r="24022" spans="3:3" x14ac:dyDescent="0.3">
      <c r="C24022">
        <v>32.969125560107798</v>
      </c>
    </row>
    <row r="24023" spans="3:3" x14ac:dyDescent="0.3">
      <c r="C24023">
        <v>32.955520851063199</v>
      </c>
    </row>
    <row r="24024" spans="3:3" x14ac:dyDescent="0.3">
      <c r="C24024">
        <v>32.941756979491799</v>
      </c>
    </row>
    <row r="24025" spans="3:3" x14ac:dyDescent="0.3">
      <c r="C24025">
        <v>32.927838147176701</v>
      </c>
    </row>
    <row r="24026" spans="3:3" x14ac:dyDescent="0.3">
      <c r="C24026">
        <v>32.9137686092377</v>
      </c>
    </row>
    <row r="24027" spans="3:3" x14ac:dyDescent="0.3">
      <c r="C24027">
        <v>32.899552673052803</v>
      </c>
    </row>
    <row r="24028" spans="3:3" x14ac:dyDescent="0.3">
      <c r="C24028">
        <v>32.885194697156301</v>
      </c>
    </row>
    <row r="24029" spans="3:3" x14ac:dyDescent="0.3">
      <c r="C24029">
        <v>32.870699090112197</v>
      </c>
    </row>
    <row r="24030" spans="3:3" x14ac:dyDescent="0.3">
      <c r="C24030">
        <v>32.856070309365201</v>
      </c>
    </row>
    <row r="24031" spans="3:3" x14ac:dyDescent="0.3">
      <c r="C24031">
        <v>32.841312860066999</v>
      </c>
    </row>
    <row r="24032" spans="3:3" x14ac:dyDescent="0.3">
      <c r="C24032">
        <v>32.826431293880397</v>
      </c>
    </row>
    <row r="24033" spans="3:3" x14ac:dyDescent="0.3">
      <c r="C24033">
        <v>32.811430207759301</v>
      </c>
    </row>
    <row r="24034" spans="3:3" x14ac:dyDescent="0.3">
      <c r="C24034">
        <v>32.796314242706998</v>
      </c>
    </row>
    <row r="24035" spans="3:3" x14ac:dyDescent="0.3">
      <c r="C24035">
        <v>32.781088082509797</v>
      </c>
    </row>
    <row r="24036" spans="3:3" x14ac:dyDescent="0.3">
      <c r="C24036">
        <v>32.765756452449899</v>
      </c>
    </row>
    <row r="24037" spans="3:3" x14ac:dyDescent="0.3">
      <c r="C24037">
        <v>32.7503241179949</v>
      </c>
    </row>
    <row r="24038" spans="3:3" x14ac:dyDescent="0.3">
      <c r="C24038">
        <v>32.734795883465097</v>
      </c>
    </row>
    <row r="24039" spans="3:3" x14ac:dyDescent="0.3">
      <c r="C24039">
        <v>32.719176590679297</v>
      </c>
    </row>
    <row r="24040" spans="3:3" x14ac:dyDescent="0.3">
      <c r="C24040">
        <v>32.703471117578999</v>
      </c>
    </row>
    <row r="24041" spans="3:3" x14ac:dyDescent="0.3">
      <c r="C24041">
        <v>32.687684376831101</v>
      </c>
    </row>
    <row r="24042" spans="3:3" x14ac:dyDescent="0.3">
      <c r="C24042">
        <v>32.671821314409399</v>
      </c>
    </row>
    <row r="24043" spans="3:3" x14ac:dyDescent="0.3">
      <c r="C24043">
        <v>32.655886908155999</v>
      </c>
    </row>
    <row r="24044" spans="3:3" x14ac:dyDescent="0.3">
      <c r="C24044">
        <v>32.639886166321801</v>
      </c>
    </row>
    <row r="24045" spans="3:3" x14ac:dyDescent="0.3">
      <c r="C24045">
        <v>32.623824126087101</v>
      </c>
    </row>
    <row r="24046" spans="3:3" x14ac:dyDescent="0.3">
      <c r="C24046">
        <v>32.607705852063198</v>
      </c>
    </row>
    <row r="24047" spans="3:3" x14ac:dyDescent="0.3">
      <c r="C24047">
        <v>32.5915364347739</v>
      </c>
    </row>
    <row r="24048" spans="3:3" x14ac:dyDescent="0.3">
      <c r="C24048">
        <v>32.575320989119</v>
      </c>
    </row>
    <row r="24049" spans="3:3" x14ac:dyDescent="0.3">
      <c r="C24049">
        <v>32.559064652819103</v>
      </c>
    </row>
    <row r="24050" spans="3:3" x14ac:dyDescent="0.3">
      <c r="C24050">
        <v>32.542772584842403</v>
      </c>
    </row>
    <row r="24051" spans="3:3" x14ac:dyDescent="0.3">
      <c r="C24051">
        <v>32.5264499638145</v>
      </c>
    </row>
    <row r="24052" spans="3:3" x14ac:dyDescent="0.3">
      <c r="C24052">
        <v>32.5101019864112</v>
      </c>
    </row>
    <row r="24053" spans="3:3" x14ac:dyDescent="0.3">
      <c r="C24053">
        <v>32.493733865734498</v>
      </c>
    </row>
    <row r="24054" spans="3:3" x14ac:dyDescent="0.3">
      <c r="C24054">
        <v>32.477350829673</v>
      </c>
    </row>
    <row r="24055" spans="3:3" x14ac:dyDescent="0.3">
      <c r="C24055">
        <v>32.460958119247401</v>
      </c>
    </row>
    <row r="24056" spans="3:3" x14ac:dyDescent="0.3">
      <c r="C24056">
        <v>32.444560986940502</v>
      </c>
    </row>
    <row r="24057" spans="3:3" x14ac:dyDescent="0.3">
      <c r="C24057">
        <v>32.428164695013599</v>
      </c>
    </row>
    <row r="24058" spans="3:3" x14ac:dyDescent="0.3">
      <c r="C24058">
        <v>32.411774513808901</v>
      </c>
    </row>
    <row r="24059" spans="3:3" x14ac:dyDescent="0.3">
      <c r="C24059">
        <v>32.395395720039502</v>
      </c>
    </row>
    <row r="24060" spans="3:3" x14ac:dyDescent="0.3">
      <c r="C24060">
        <v>32.379033595066502</v>
      </c>
    </row>
    <row r="24061" spans="3:3" x14ac:dyDescent="0.3">
      <c r="C24061">
        <v>32.362693423164998</v>
      </c>
    </row>
    <row r="24062" spans="3:3" x14ac:dyDescent="0.3">
      <c r="C24062">
        <v>32.346380489778703</v>
      </c>
    </row>
    <row r="24063" spans="3:3" x14ac:dyDescent="0.3">
      <c r="C24063">
        <v>32.3301000797643</v>
      </c>
    </row>
    <row r="24064" spans="3:3" x14ac:dyDescent="0.3">
      <c r="C24064">
        <v>32.313857475626797</v>
      </c>
    </row>
    <row r="24065" spans="3:3" x14ac:dyDescent="0.3">
      <c r="C24065">
        <v>32.297657955745002</v>
      </c>
    </row>
    <row r="24066" spans="3:3" x14ac:dyDescent="0.3">
      <c r="C24066">
        <v>32.281506792589902</v>
      </c>
    </row>
    <row r="24067" spans="3:3" x14ac:dyDescent="0.3">
      <c r="C24067">
        <v>32.265409250934901</v>
      </c>
    </row>
    <row r="24068" spans="3:3" x14ac:dyDescent="0.3">
      <c r="C24068">
        <v>32.249370586060103</v>
      </c>
    </row>
    <row r="24069" spans="3:3" x14ac:dyDescent="0.3">
      <c r="C24069">
        <v>32.233396041950201</v>
      </c>
    </row>
    <row r="24070" spans="3:3" x14ac:dyDescent="0.3">
      <c r="C24070">
        <v>32.217490849487703</v>
      </c>
    </row>
    <row r="24071" spans="3:3" x14ac:dyDescent="0.3">
      <c r="C24071">
        <v>32.201660224642197</v>
      </c>
    </row>
    <row r="24072" spans="3:3" x14ac:dyDescent="0.3">
      <c r="C24072">
        <v>32.185909366655203</v>
      </c>
    </row>
    <row r="24073" spans="3:3" x14ac:dyDescent="0.3">
      <c r="C24073">
        <v>32.1702434562241</v>
      </c>
    </row>
    <row r="24074" spans="3:3" x14ac:dyDescent="0.3">
      <c r="C24074">
        <v>32.1546676536829</v>
      </c>
    </row>
    <row r="24075" spans="3:3" x14ac:dyDescent="0.3">
      <c r="C24075">
        <v>32.139187097182898</v>
      </c>
    </row>
    <row r="24076" spans="3:3" x14ac:dyDescent="0.3">
      <c r="C24076">
        <v>32.123806900873497</v>
      </c>
    </row>
    <row r="24077" spans="3:3" x14ac:dyDescent="0.3">
      <c r="C24077">
        <v>32.108532153083601</v>
      </c>
    </row>
    <row r="24078" spans="3:3" x14ac:dyDescent="0.3">
      <c r="C24078">
        <v>32.093367914504903</v>
      </c>
    </row>
    <row r="24079" spans="3:3" x14ac:dyDescent="0.3">
      <c r="C24079">
        <v>32.078319216378198</v>
      </c>
    </row>
    <row r="24080" spans="3:3" x14ac:dyDescent="0.3">
      <c r="C24080">
        <v>32.063391058683301</v>
      </c>
    </row>
    <row r="24081" spans="3:3" x14ac:dyDescent="0.3">
      <c r="C24081">
        <v>32.048588408333003</v>
      </c>
    </row>
    <row r="24082" spans="3:3" x14ac:dyDescent="0.3">
      <c r="C24082">
        <v>32.0339161973735</v>
      </c>
    </row>
    <row r="24083" spans="3:3" x14ac:dyDescent="0.3">
      <c r="C24083">
        <v>32.0193793211902</v>
      </c>
    </row>
    <row r="24084" spans="3:3" x14ac:dyDescent="0.3">
      <c r="C24084">
        <v>32.004982636721799</v>
      </c>
    </row>
    <row r="24085" spans="3:3" x14ac:dyDescent="0.3">
      <c r="C24085">
        <v>31.9907309606822</v>
      </c>
    </row>
    <row r="24086" spans="3:3" x14ac:dyDescent="0.3">
      <c r="C24086">
        <v>31.976629067792</v>
      </c>
    </row>
    <row r="24087" spans="3:3" x14ac:dyDescent="0.3">
      <c r="C24087">
        <v>31.962681689019799</v>
      </c>
    </row>
    <row r="24088" spans="3:3" x14ac:dyDescent="0.3">
      <c r="C24088">
        <v>31.948893509835202</v>
      </c>
    </row>
    <row r="24089" spans="3:3" x14ac:dyDescent="0.3">
      <c r="C24089">
        <v>31.935269168473699</v>
      </c>
    </row>
    <row r="24090" spans="3:3" x14ac:dyDescent="0.3">
      <c r="C24090">
        <v>31.921813254214499</v>
      </c>
    </row>
    <row r="24091" spans="3:3" x14ac:dyDescent="0.3">
      <c r="C24091">
        <v>31.9085303056731</v>
      </c>
    </row>
    <row r="24092" spans="3:3" x14ac:dyDescent="0.3">
      <c r="C24092">
        <v>31.895424809108</v>
      </c>
    </row>
    <row r="24093" spans="3:3" x14ac:dyDescent="0.3">
      <c r="C24093">
        <v>31.882501196743998</v>
      </c>
    </row>
    <row r="24094" spans="3:3" x14ac:dyDescent="0.3">
      <c r="C24094">
        <v>31.869763845112299</v>
      </c>
    </row>
    <row r="24095" spans="3:3" x14ac:dyDescent="0.3">
      <c r="C24095">
        <v>31.857217073408499</v>
      </c>
    </row>
    <row r="24096" spans="3:3" x14ac:dyDescent="0.3">
      <c r="C24096">
        <v>31.844865141869398</v>
      </c>
    </row>
    <row r="24097" spans="3:3" x14ac:dyDescent="0.3">
      <c r="C24097">
        <v>31.832712250169902</v>
      </c>
    </row>
    <row r="24098" spans="3:3" x14ac:dyDescent="0.3">
      <c r="C24098">
        <v>31.82076253584</v>
      </c>
    </row>
    <row r="24099" spans="3:3" x14ac:dyDescent="0.3">
      <c r="C24099">
        <v>31.8090200727042</v>
      </c>
    </row>
    <row r="24100" spans="3:3" x14ac:dyDescent="0.3">
      <c r="C24100">
        <v>31.797488869343098</v>
      </c>
    </row>
    <row r="24101" spans="3:3" x14ac:dyDescent="0.3">
      <c r="C24101">
        <v>31.7861728675786</v>
      </c>
    </row>
    <row r="24102" spans="3:3" x14ac:dyDescent="0.3">
      <c r="C24102">
        <v>31.775075940983399</v>
      </c>
    </row>
    <row r="24103" spans="3:3" x14ac:dyDescent="0.3">
      <c r="C24103">
        <v>31.764201893415901</v>
      </c>
    </row>
    <row r="24104" spans="3:3" x14ac:dyDescent="0.3">
      <c r="C24104">
        <v>31.7535544575816</v>
      </c>
    </row>
    <row r="24105" spans="3:3" x14ac:dyDescent="0.3">
      <c r="C24105">
        <v>31.7431372936204</v>
      </c>
    </row>
    <row r="24106" spans="3:3" x14ac:dyDescent="0.3">
      <c r="C24106">
        <v>31.7329539877231</v>
      </c>
    </row>
    <row r="24107" spans="3:3" x14ac:dyDescent="0.3">
      <c r="C24107">
        <v>31.7230080507758</v>
      </c>
    </row>
    <row r="24108" spans="3:3" x14ac:dyDescent="0.3">
      <c r="C24108">
        <v>31.713302917033801</v>
      </c>
    </row>
    <row r="24109" spans="3:3" x14ac:dyDescent="0.3">
      <c r="C24109">
        <v>31.703841942825999</v>
      </c>
    </row>
    <row r="24110" spans="3:3" x14ac:dyDescent="0.3">
      <c r="C24110">
        <v>31.69462840529</v>
      </c>
    </row>
    <row r="24111" spans="3:3" x14ac:dyDescent="0.3">
      <c r="C24111">
        <v>31.685665501139798</v>
      </c>
    </row>
    <row r="24112" spans="3:3" x14ac:dyDescent="0.3">
      <c r="C24112">
        <v>31.676956345465101</v>
      </c>
    </row>
    <row r="24113" spans="3:3" x14ac:dyDescent="0.3">
      <c r="C24113">
        <v>31.668503970564501</v>
      </c>
    </row>
    <row r="24114" spans="3:3" x14ac:dyDescent="0.3">
      <c r="C24114">
        <v>31.660311324812302</v>
      </c>
    </row>
    <row r="24115" spans="3:3" x14ac:dyDescent="0.3">
      <c r="C24115">
        <v>31.652381271560401</v>
      </c>
    </row>
    <row r="24116" spans="3:3" x14ac:dyDescent="0.3">
      <c r="C24116">
        <v>31.644716588075099</v>
      </c>
    </row>
    <row r="24117" spans="3:3" x14ac:dyDescent="0.3">
      <c r="C24117">
        <v>31.637319964510102</v>
      </c>
    </row>
    <row r="24118" spans="3:3" x14ac:dyDescent="0.3">
      <c r="C24118">
        <v>31.630194002916099</v>
      </c>
    </row>
    <row r="24119" spans="3:3" x14ac:dyDescent="0.3">
      <c r="C24119">
        <v>31.623341216287098</v>
      </c>
    </row>
    <row r="24120" spans="3:3" x14ac:dyDescent="0.3">
      <c r="C24120">
        <v>31.616764027644901</v>
      </c>
    </row>
    <row r="24121" spans="3:3" x14ac:dyDescent="0.3">
      <c r="C24121">
        <v>31.610464769161599</v>
      </c>
    </row>
    <row r="24122" spans="3:3" x14ac:dyDescent="0.3">
      <c r="C24122">
        <v>31.604445681320801</v>
      </c>
    </row>
    <row r="24123" spans="3:3" x14ac:dyDescent="0.3">
      <c r="C24123">
        <v>31.598708912118099</v>
      </c>
    </row>
    <row r="24124" spans="3:3" x14ac:dyDescent="0.3">
      <c r="C24124">
        <v>31.593256516300901</v>
      </c>
    </row>
    <row r="24125" spans="3:3" x14ac:dyDescent="0.3">
      <c r="C24125">
        <v>31.5880904546488</v>
      </c>
    </row>
    <row r="24126" spans="3:3" x14ac:dyDescent="0.3">
      <c r="C24126">
        <v>31.583212593293901</v>
      </c>
    </row>
    <row r="24127" spans="3:3" x14ac:dyDescent="0.3">
      <c r="C24127">
        <v>31.578624703081999</v>
      </c>
    </row>
    <row r="24128" spans="3:3" x14ac:dyDescent="0.3">
      <c r="C24128">
        <v>31.574328458975199</v>
      </c>
    </row>
    <row r="24129" spans="3:3" x14ac:dyDescent="0.3">
      <c r="C24129">
        <v>31.570325439495701</v>
      </c>
    </row>
    <row r="24130" spans="3:3" x14ac:dyDescent="0.3">
      <c r="C24130">
        <v>31.566617126211099</v>
      </c>
    </row>
    <row r="24131" spans="3:3" x14ac:dyDescent="0.3">
      <c r="C24131">
        <v>31.5632049032616</v>
      </c>
    </row>
    <row r="24132" spans="3:3" x14ac:dyDescent="0.3">
      <c r="C24132">
        <v>31.560090056929699</v>
      </c>
    </row>
    <row r="24133" spans="3:3" x14ac:dyDescent="0.3">
      <c r="C24133">
        <v>31.557273775251801</v>
      </c>
    </row>
    <row r="24134" spans="3:3" x14ac:dyDescent="0.3">
      <c r="C24134">
        <v>31.554757147671999</v>
      </c>
    </row>
    <row r="24135" spans="3:3" x14ac:dyDescent="0.3">
      <c r="C24135">
        <v>31.552541164738901</v>
      </c>
    </row>
    <row r="24136" spans="3:3" x14ac:dyDescent="0.3">
      <c r="C24136">
        <v>31.5506267178448</v>
      </c>
    </row>
    <row r="24137" spans="3:3" x14ac:dyDescent="0.3">
      <c r="C24137">
        <v>31.549014599006998</v>
      </c>
    </row>
    <row r="24138" spans="3:3" x14ac:dyDescent="0.3">
      <c r="C24138">
        <v>31.547705500692501</v>
      </c>
    </row>
    <row r="24139" spans="3:3" x14ac:dyDescent="0.3">
      <c r="C24139">
        <v>31.5467000156846</v>
      </c>
    </row>
    <row r="24140" spans="3:3" x14ac:dyDescent="0.3">
      <c r="C24140">
        <v>31.545998636992501</v>
      </c>
    </row>
    <row r="24141" spans="3:3" x14ac:dyDescent="0.3">
      <c r="C24141">
        <v>31.545601757803102</v>
      </c>
    </row>
    <row r="24142" spans="3:3" x14ac:dyDescent="0.3">
      <c r="C24142">
        <v>31.545509671475301</v>
      </c>
    </row>
    <row r="24143" spans="3:3" x14ac:dyDescent="0.3">
      <c r="C24143">
        <v>31.545722571575901</v>
      </c>
    </row>
    <row r="24144" spans="3:3" x14ac:dyDescent="0.3">
      <c r="C24144">
        <v>31.546240551958402</v>
      </c>
    </row>
    <row r="24145" spans="3:3" x14ac:dyDescent="0.3">
      <c r="C24145">
        <v>31.547063606882801</v>
      </c>
    </row>
    <row r="24146" spans="3:3" x14ac:dyDescent="0.3">
      <c r="C24146">
        <v>31.548191631177399</v>
      </c>
    </row>
    <row r="24147" spans="3:3" x14ac:dyDescent="0.3">
      <c r="C24147">
        <v>31.5496244204414</v>
      </c>
    </row>
    <row r="24148" spans="3:3" x14ac:dyDescent="0.3">
      <c r="C24148">
        <v>31.551361671288799</v>
      </c>
    </row>
    <row r="24149" spans="3:3" x14ac:dyDescent="0.3">
      <c r="C24149">
        <v>31.553402981632999</v>
      </c>
    </row>
    <row r="24150" spans="3:3" x14ac:dyDescent="0.3">
      <c r="C24150">
        <v>31.555747851010999</v>
      </c>
    </row>
    <row r="24151" spans="3:3" x14ac:dyDescent="0.3">
      <c r="C24151">
        <v>31.5583956809485</v>
      </c>
    </row>
    <row r="24152" spans="3:3" x14ac:dyDescent="0.3">
      <c r="C24152">
        <v>31.561345775363499</v>
      </c>
    </row>
    <row r="24153" spans="3:3" x14ac:dyDescent="0.3">
      <c r="C24153">
        <v>31.564597341009598</v>
      </c>
    </row>
    <row r="24154" spans="3:3" x14ac:dyDescent="0.3">
      <c r="C24154">
        <v>31.568149487957101</v>
      </c>
    </row>
    <row r="24155" spans="3:3" x14ac:dyDescent="0.3">
      <c r="C24155">
        <v>31.572001230113202</v>
      </c>
    </row>
    <row r="24156" spans="3:3" x14ac:dyDescent="0.3">
      <c r="C24156">
        <v>31.5761514857784</v>
      </c>
    </row>
    <row r="24157" spans="3:3" x14ac:dyDescent="0.3">
      <c r="C24157">
        <v>31.580599078241399</v>
      </c>
    </row>
    <row r="24158" spans="3:3" x14ac:dyDescent="0.3">
      <c r="C24158">
        <v>31.585342736409</v>
      </c>
    </row>
    <row r="24159" spans="3:3" x14ac:dyDescent="0.3">
      <c r="C24159">
        <v>31.590381095473202</v>
      </c>
    </row>
    <row r="24160" spans="3:3" x14ac:dyDescent="0.3">
      <c r="C24160">
        <v>31.595712697611901</v>
      </c>
    </row>
    <row r="24161" spans="3:3" x14ac:dyDescent="0.3">
      <c r="C24161">
        <v>31.601335992726298</v>
      </c>
    </row>
    <row r="24162" spans="3:3" x14ac:dyDescent="0.3">
      <c r="C24162">
        <v>31.60724933921</v>
      </c>
    </row>
    <row r="24163" spans="3:3" x14ac:dyDescent="0.3">
      <c r="C24163">
        <v>31.6134510047535</v>
      </c>
    </row>
    <row r="24164" spans="3:3" x14ac:dyDescent="0.3">
      <c r="C24164">
        <v>31.619939167179801</v>
      </c>
    </row>
    <row r="24165" spans="3:3" x14ac:dyDescent="0.3">
      <c r="C24165">
        <v>31.626711915312399</v>
      </c>
    </row>
    <row r="24166" spans="3:3" x14ac:dyDescent="0.3">
      <c r="C24166">
        <v>31.633767249875302</v>
      </c>
    </row>
    <row r="24167" spans="3:3" x14ac:dyDescent="0.3">
      <c r="C24167">
        <v>31.6411030844219</v>
      </c>
    </row>
    <row r="24168" spans="3:3" x14ac:dyDescent="0.3">
      <c r="C24168">
        <v>31.648717246295</v>
      </c>
    </row>
    <row r="24169" spans="3:3" x14ac:dyDescent="0.3">
      <c r="C24169">
        <v>31.6566074776152</v>
      </c>
    </row>
    <row r="24170" spans="3:3" x14ac:dyDescent="0.3">
      <c r="C24170">
        <v>31.664771436297801</v>
      </c>
    </row>
    <row r="24171" spans="3:3" x14ac:dyDescent="0.3">
      <c r="C24171">
        <v>31.673206697096401</v>
      </c>
    </row>
    <row r="24172" spans="3:3" x14ac:dyDescent="0.3">
      <c r="C24172">
        <v>31.681910752674501</v>
      </c>
    </row>
    <row r="24173" spans="3:3" x14ac:dyDescent="0.3">
      <c r="C24173">
        <v>31.690881014701301</v>
      </c>
    </row>
    <row r="24174" spans="3:3" x14ac:dyDescent="0.3">
      <c r="C24174">
        <v>31.700114814974199</v>
      </c>
    </row>
    <row r="24175" spans="3:3" x14ac:dyDescent="0.3">
      <c r="C24175">
        <v>31.709609406564201</v>
      </c>
    </row>
    <row r="24176" spans="3:3" x14ac:dyDescent="0.3">
      <c r="C24176">
        <v>31.719361964985499</v>
      </c>
    </row>
    <row r="24177" spans="3:3" x14ac:dyDescent="0.3">
      <c r="C24177">
        <v>31.7293695893873</v>
      </c>
    </row>
    <row r="24178" spans="3:3" x14ac:dyDescent="0.3">
      <c r="C24178">
        <v>31.739629303767799</v>
      </c>
    </row>
    <row r="24179" spans="3:3" x14ac:dyDescent="0.3">
      <c r="C24179">
        <v>31.750138058208599</v>
      </c>
    </row>
    <row r="24180" spans="3:3" x14ac:dyDescent="0.3">
      <c r="C24180">
        <v>31.7608927301299</v>
      </c>
    </row>
    <row r="24181" spans="3:3" x14ac:dyDescent="0.3">
      <c r="C24181">
        <v>31.771890125564099</v>
      </c>
    </row>
    <row r="24182" spans="3:3" x14ac:dyDescent="0.3">
      <c r="C24182">
        <v>31.7831269804486</v>
      </c>
    </row>
    <row r="24183" spans="3:3" x14ac:dyDescent="0.3">
      <c r="C24183">
        <v>31.794599961936001</v>
      </c>
    </row>
    <row r="24184" spans="3:3" x14ac:dyDescent="0.3">
      <c r="C24184">
        <v>31.806305669720899</v>
      </c>
    </row>
    <row r="24185" spans="3:3" x14ac:dyDescent="0.3">
      <c r="C24185">
        <v>31.8182406373829</v>
      </c>
    </row>
    <row r="24186" spans="3:3" x14ac:dyDescent="0.3">
      <c r="C24186">
        <v>31.830401333744501</v>
      </c>
    </row>
    <row r="24187" spans="3:3" x14ac:dyDescent="0.3">
      <c r="C24187">
        <v>31.842784164243799</v>
      </c>
    </row>
    <row r="24188" spans="3:3" x14ac:dyDescent="0.3">
      <c r="C24188">
        <v>31.855385472319799</v>
      </c>
    </row>
    <row r="24189" spans="3:3" x14ac:dyDescent="0.3">
      <c r="C24189">
        <v>31.868201540811398</v>
      </c>
    </row>
    <row r="24190" spans="3:3" x14ac:dyDescent="0.3">
      <c r="C24190">
        <v>31.881228593367901</v>
      </c>
    </row>
    <row r="24191" spans="3:3" x14ac:dyDescent="0.3">
      <c r="C24191">
        <v>31.894462795869899</v>
      </c>
    </row>
    <row r="24192" spans="3:3" x14ac:dyDescent="0.3">
      <c r="C24192">
        <v>31.907900257862</v>
      </c>
    </row>
    <row r="24193" spans="3:3" x14ac:dyDescent="0.3">
      <c r="C24193">
        <v>31.921537033993399</v>
      </c>
    </row>
    <row r="24194" spans="3:3" x14ac:dyDescent="0.3">
      <c r="C24194">
        <v>31.935369125468299</v>
      </c>
    </row>
    <row r="24195" spans="3:3" x14ac:dyDescent="0.3">
      <c r="C24195">
        <v>31.949392481504201</v>
      </c>
    </row>
    <row r="24196" spans="3:3" x14ac:dyDescent="0.3">
      <c r="C24196">
        <v>31.963603000797001</v>
      </c>
    </row>
    <row r="24197" spans="3:3" x14ac:dyDescent="0.3">
      <c r="C24197">
        <v>31.977996532992599</v>
      </c>
    </row>
    <row r="24198" spans="3:3" x14ac:dyDescent="0.3">
      <c r="C24198">
        <v>31.992568880165098</v>
      </c>
    </row>
    <row r="24199" spans="3:3" x14ac:dyDescent="0.3">
      <c r="C24199">
        <v>32.007315798298997</v>
      </c>
    </row>
    <row r="24200" spans="3:3" x14ac:dyDescent="0.3">
      <c r="C24200">
        <v>32.022232998776303</v>
      </c>
    </row>
    <row r="24201" spans="3:3" x14ac:dyDescent="0.3">
      <c r="C24201">
        <v>32.037316149867202</v>
      </c>
    </row>
    <row r="24202" spans="3:3" x14ac:dyDescent="0.3">
      <c r="C24202">
        <v>32.052560878223602</v>
      </c>
    </row>
    <row r="24203" spans="3:3" x14ac:dyDescent="0.3">
      <c r="C24203">
        <v>32.067962770375402</v>
      </c>
    </row>
    <row r="24204" spans="3:3" x14ac:dyDescent="0.3">
      <c r="C24204">
        <v>32.083517374227803</v>
      </c>
    </row>
    <row r="24205" spans="3:3" x14ac:dyDescent="0.3">
      <c r="C24205">
        <v>32.099220200559699</v>
      </c>
    </row>
    <row r="24206" spans="3:3" x14ac:dyDescent="0.3">
      <c r="C24206">
        <v>32.115066724523203</v>
      </c>
    </row>
    <row r="24207" spans="3:3" x14ac:dyDescent="0.3">
      <c r="C24207">
        <v>32.131052387142198</v>
      </c>
    </row>
    <row r="24208" spans="3:3" x14ac:dyDescent="0.3">
      <c r="C24208">
        <v>32.147172596809803</v>
      </c>
    </row>
    <row r="24209" spans="3:3" x14ac:dyDescent="0.3">
      <c r="C24209">
        <v>32.163422730786003</v>
      </c>
    </row>
    <row r="24210" spans="3:3" x14ac:dyDescent="0.3">
      <c r="C24210">
        <v>32.179798136691097</v>
      </c>
    </row>
    <row r="24211" spans="3:3" x14ac:dyDescent="0.3">
      <c r="C24211">
        <v>32.196294133998599</v>
      </c>
    </row>
    <row r="24212" spans="3:3" x14ac:dyDescent="0.3">
      <c r="C24212">
        <v>32.212906015524098</v>
      </c>
    </row>
    <row r="24213" spans="3:3" x14ac:dyDescent="0.3">
      <c r="C24213">
        <v>32.229629048910802</v>
      </c>
    </row>
    <row r="24214" spans="3:3" x14ac:dyDescent="0.3">
      <c r="C24214">
        <v>32.2464584781113</v>
      </c>
    </row>
    <row r="24215" spans="3:3" x14ac:dyDescent="0.3">
      <c r="C24215">
        <v>32.263389524864401</v>
      </c>
    </row>
    <row r="24216" spans="3:3" x14ac:dyDescent="0.3">
      <c r="C24216">
        <v>32.2804173901675</v>
      </c>
    </row>
    <row r="24217" spans="3:3" x14ac:dyDescent="0.3">
      <c r="C24217">
        <v>32.2975372557433</v>
      </c>
    </row>
    <row r="24218" spans="3:3" x14ac:dyDescent="0.3">
      <c r="C24218">
        <v>32.314744285501</v>
      </c>
    </row>
    <row r="24219" spans="3:3" x14ac:dyDescent="0.3">
      <c r="C24219">
        <v>32.332033626990402</v>
      </c>
    </row>
    <row r="24220" spans="3:3" x14ac:dyDescent="0.3">
      <c r="C24220">
        <v>32.349400412850699</v>
      </c>
    </row>
    <row r="24221" spans="3:3" x14ac:dyDescent="0.3">
      <c r="C24221">
        <v>32.366839762250997</v>
      </c>
    </row>
    <row r="24222" spans="3:3" x14ac:dyDescent="0.3">
      <c r="C24222">
        <v>32.384346782324101</v>
      </c>
    </row>
    <row r="24223" spans="3:3" x14ac:dyDescent="0.3">
      <c r="C24223">
        <v>32.401916569592203</v>
      </c>
    </row>
    <row r="24224" spans="3:3" x14ac:dyDescent="0.3">
      <c r="C24224">
        <v>32.419544211384903</v>
      </c>
    </row>
    <row r="24225" spans="3:3" x14ac:dyDescent="0.3">
      <c r="C24225">
        <v>32.437224787248198</v>
      </c>
    </row>
    <row r="24226" spans="3:3" x14ac:dyDescent="0.3">
      <c r="C24226">
        <v>32.454953370344697</v>
      </c>
    </row>
    <row r="24227" spans="3:3" x14ac:dyDescent="0.3">
      <c r="C24227">
        <v>32.472725028846099</v>
      </c>
    </row>
    <row r="24228" spans="3:3" x14ac:dyDescent="0.3">
      <c r="C24228">
        <v>32.490534827314001</v>
      </c>
    </row>
    <row r="24229" spans="3:3" x14ac:dyDescent="0.3">
      <c r="C24229">
        <v>32.508377828073598</v>
      </c>
    </row>
    <row r="24230" spans="3:3" x14ac:dyDescent="0.3">
      <c r="C24230">
        <v>32.526249092575803</v>
      </c>
    </row>
    <row r="24231" spans="3:3" x14ac:dyDescent="0.3">
      <c r="C24231">
        <v>32.544143682750303</v>
      </c>
    </row>
    <row r="24232" spans="3:3" x14ac:dyDescent="0.3">
      <c r="C24232">
        <v>32.562056662347402</v>
      </c>
    </row>
    <row r="24233" spans="3:3" x14ac:dyDescent="0.3">
      <c r="C24233">
        <v>32.579983098270802</v>
      </c>
    </row>
    <row r="24234" spans="3:3" x14ac:dyDescent="0.3">
      <c r="C24234">
        <v>32.597918061897801</v>
      </c>
    </row>
    <row r="24235" spans="3:3" x14ac:dyDescent="0.3">
      <c r="C24235">
        <v>32.615856630390603</v>
      </c>
    </row>
    <row r="24236" spans="3:3" x14ac:dyDescent="0.3">
      <c r="C24236">
        <v>32.633793887995097</v>
      </c>
    </row>
    <row r="24237" spans="3:3" x14ac:dyDescent="0.3">
      <c r="C24237">
        <v>32.651724927329298</v>
      </c>
    </row>
    <row r="24238" spans="3:3" x14ac:dyDescent="0.3">
      <c r="C24238">
        <v>32.669644850660099</v>
      </c>
    </row>
    <row r="24239" spans="3:3" x14ac:dyDescent="0.3">
      <c r="C24239">
        <v>32.6875487711687</v>
      </c>
    </row>
    <row r="24240" spans="3:3" x14ac:dyDescent="0.3">
      <c r="C24240">
        <v>32.705431814204097</v>
      </c>
    </row>
    <row r="24241" spans="3:3" x14ac:dyDescent="0.3">
      <c r="C24241">
        <v>32.723289118525997</v>
      </c>
    </row>
    <row r="24242" spans="3:3" x14ac:dyDescent="0.3">
      <c r="C24242">
        <v>32.741115837534302</v>
      </c>
    </row>
    <row r="24243" spans="3:3" x14ac:dyDescent="0.3">
      <c r="C24243">
        <v>32.758907140487999</v>
      </c>
    </row>
    <row r="24244" spans="3:3" x14ac:dyDescent="0.3">
      <c r="C24244">
        <v>32.776658213711798</v>
      </c>
    </row>
    <row r="24245" spans="3:3" x14ac:dyDescent="0.3">
      <c r="C24245">
        <v>32.794364261790498</v>
      </c>
    </row>
    <row r="24246" spans="3:3" x14ac:dyDescent="0.3">
      <c r="C24246">
        <v>32.812020508751203</v>
      </c>
    </row>
    <row r="24247" spans="3:3" x14ac:dyDescent="0.3">
      <c r="C24247">
        <v>32.829622199234002</v>
      </c>
    </row>
    <row r="24248" spans="3:3" x14ac:dyDescent="0.3">
      <c r="C24248">
        <v>32.84716459965</v>
      </c>
    </row>
    <row r="24249" spans="3:3" x14ac:dyDescent="0.3">
      <c r="C24249">
        <v>32.864642999326897</v>
      </c>
    </row>
    <row r="24250" spans="3:3" x14ac:dyDescent="0.3">
      <c r="C24250">
        <v>32.882052711643503</v>
      </c>
    </row>
    <row r="24251" spans="3:3" x14ac:dyDescent="0.3">
      <c r="C24251">
        <v>32.899389075150197</v>
      </c>
    </row>
    <row r="24252" spans="3:3" x14ac:dyDescent="0.3">
      <c r="C24252">
        <v>32.916647454678802</v>
      </c>
    </row>
    <row r="24253" spans="3:3" x14ac:dyDescent="0.3">
      <c r="C24253">
        <v>32.933823242439303</v>
      </c>
    </row>
    <row r="24254" spans="3:3" x14ac:dyDescent="0.3">
      <c r="C24254">
        <v>32.950911859104799</v>
      </c>
    </row>
    <row r="24255" spans="3:3" x14ac:dyDescent="0.3">
      <c r="C24255">
        <v>32.967908754883197</v>
      </c>
    </row>
    <row r="24256" spans="3:3" x14ac:dyDescent="0.3">
      <c r="C24256">
        <v>32.984809410578301</v>
      </c>
    </row>
    <row r="24257" spans="3:3" x14ac:dyDescent="0.3">
      <c r="C24257">
        <v>33.001609338637202</v>
      </c>
    </row>
    <row r="24258" spans="3:3" x14ac:dyDescent="0.3">
      <c r="C24258">
        <v>33.0183040841859</v>
      </c>
    </row>
    <row r="24259" spans="3:3" x14ac:dyDescent="0.3">
      <c r="C24259">
        <v>33.034889226053501</v>
      </c>
    </row>
    <row r="24260" spans="3:3" x14ac:dyDescent="0.3">
      <c r="C24260">
        <v>33.051360377783197</v>
      </c>
    </row>
    <row r="24261" spans="3:3" x14ac:dyDescent="0.3">
      <c r="C24261">
        <v>33.067713188631501</v>
      </c>
    </row>
    <row r="24262" spans="3:3" x14ac:dyDescent="0.3">
      <c r="C24262">
        <v>33.083943344555898</v>
      </c>
    </row>
    <row r="24263" spans="3:3" x14ac:dyDescent="0.3">
      <c r="C24263">
        <v>33.100046569189701</v>
      </c>
    </row>
    <row r="24264" spans="3:3" x14ac:dyDescent="0.3">
      <c r="C24264">
        <v>33.116018624805697</v>
      </c>
    </row>
    <row r="24265" spans="3:3" x14ac:dyDescent="0.3">
      <c r="C24265">
        <v>33.131855313267003</v>
      </c>
    </row>
    <row r="24266" spans="3:3" x14ac:dyDescent="0.3">
      <c r="C24266">
        <v>33.147552476966801</v>
      </c>
    </row>
    <row r="24267" spans="3:3" x14ac:dyDescent="0.3">
      <c r="C24267">
        <v>33.163105999755999</v>
      </c>
    </row>
    <row r="24268" spans="3:3" x14ac:dyDescent="0.3">
      <c r="C24268">
        <v>33.178511807858698</v>
      </c>
    </row>
    <row r="24269" spans="3:3" x14ac:dyDescent="0.3">
      <c r="C24269">
        <v>33.193765870776502</v>
      </c>
    </row>
    <row r="24270" spans="3:3" x14ac:dyDescent="0.3">
      <c r="C24270">
        <v>33.208864202180997</v>
      </c>
    </row>
    <row r="24271" spans="3:3" x14ac:dyDescent="0.3">
      <c r="C24271">
        <v>33.223802860794301</v>
      </c>
    </row>
    <row r="24272" spans="3:3" x14ac:dyDescent="0.3">
      <c r="C24272">
        <v>33.238577951258399</v>
      </c>
    </row>
    <row r="24273" spans="3:3" x14ac:dyDescent="0.3">
      <c r="C24273">
        <v>33.253185624992902</v>
      </c>
    </row>
    <row r="24274" spans="3:3" x14ac:dyDescent="0.3">
      <c r="C24274">
        <v>33.267622081041203</v>
      </c>
    </row>
    <row r="24275" spans="3:3" x14ac:dyDescent="0.3">
      <c r="C24275">
        <v>33.281883566905101</v>
      </c>
    </row>
    <row r="24276" spans="3:3" x14ac:dyDescent="0.3">
      <c r="C24276">
        <v>33.295966379368799</v>
      </c>
    </row>
    <row r="24277" spans="3:3" x14ac:dyDescent="0.3">
      <c r="C24277">
        <v>33.309866865310603</v>
      </c>
    </row>
    <row r="24278" spans="3:3" x14ac:dyDescent="0.3">
      <c r="C24278">
        <v>33.323581422504098</v>
      </c>
    </row>
    <row r="24279" spans="3:3" x14ac:dyDescent="0.3">
      <c r="C24279">
        <v>33.337106500407799</v>
      </c>
    </row>
    <row r="24280" spans="3:3" x14ac:dyDescent="0.3">
      <c r="C24280">
        <v>33.350438600943797</v>
      </c>
    </row>
    <row r="24281" spans="3:3" x14ac:dyDescent="0.3">
      <c r="C24281">
        <v>33.363574279264903</v>
      </c>
    </row>
    <row r="24282" spans="3:3" x14ac:dyDescent="0.3">
      <c r="C24282">
        <v>33.376510144511499</v>
      </c>
    </row>
    <row r="24283" spans="3:3" x14ac:dyDescent="0.3">
      <c r="C24283">
        <v>33.389242860556799</v>
      </c>
    </row>
    <row r="24284" spans="3:3" x14ac:dyDescent="0.3">
      <c r="C24284">
        <v>33.401769146740897</v>
      </c>
    </row>
    <row r="24285" spans="3:3" x14ac:dyDescent="0.3">
      <c r="C24285">
        <v>33.414085778594398</v>
      </c>
    </row>
    <row r="24286" spans="3:3" x14ac:dyDescent="0.3">
      <c r="C24286">
        <v>33.426189588551097</v>
      </c>
    </row>
    <row r="24287" spans="3:3" x14ac:dyDescent="0.3">
      <c r="C24287">
        <v>33.438077466649098</v>
      </c>
    </row>
    <row r="24288" spans="3:3" x14ac:dyDescent="0.3">
      <c r="C24288">
        <v>33.449746361222097</v>
      </c>
    </row>
    <row r="24289" spans="3:3" x14ac:dyDescent="0.3">
      <c r="C24289">
        <v>33.461193279578502</v>
      </c>
    </row>
    <row r="24290" spans="3:3" x14ac:dyDescent="0.3">
      <c r="C24290">
        <v>33.472415288671399</v>
      </c>
    </row>
    <row r="24291" spans="3:3" x14ac:dyDescent="0.3">
      <c r="C24291">
        <v>33.483409515755703</v>
      </c>
    </row>
    <row r="24292" spans="3:3" x14ac:dyDescent="0.3">
      <c r="C24292">
        <v>33.4941731490363</v>
      </c>
    </row>
    <row r="24293" spans="3:3" x14ac:dyDescent="0.3">
      <c r="C24293">
        <v>33.504703438304198</v>
      </c>
    </row>
    <row r="24294" spans="3:3" x14ac:dyDescent="0.3">
      <c r="C24294">
        <v>33.5149976955624</v>
      </c>
    </row>
    <row r="24295" spans="3:3" x14ac:dyDescent="0.3">
      <c r="C24295">
        <v>33.525053295640802</v>
      </c>
    </row>
    <row r="24296" spans="3:3" x14ac:dyDescent="0.3">
      <c r="C24296">
        <v>33.534867676800197</v>
      </c>
    </row>
    <row r="24297" spans="3:3" x14ac:dyDescent="0.3">
      <c r="C24297">
        <v>33.544438341325602</v>
      </c>
    </row>
    <row r="24298" spans="3:3" x14ac:dyDescent="0.3">
      <c r="C24298">
        <v>33.553762856108499</v>
      </c>
    </row>
    <row r="24299" spans="3:3" x14ac:dyDescent="0.3">
      <c r="C24299">
        <v>33.562838853218601</v>
      </c>
    </row>
    <row r="24300" spans="3:3" x14ac:dyDescent="0.3">
      <c r="C24300">
        <v>33.571664030463999</v>
      </c>
    </row>
    <row r="24301" spans="3:3" x14ac:dyDescent="0.3">
      <c r="C24301">
        <v>33.580236151941101</v>
      </c>
    </row>
    <row r="24302" spans="3:3" x14ac:dyDescent="0.3">
      <c r="C24302">
        <v>33.588553048572997</v>
      </c>
    </row>
    <row r="24303" spans="3:3" x14ac:dyDescent="0.3">
      <c r="C24303">
        <v>33.596612618637202</v>
      </c>
    </row>
    <row r="24304" spans="3:3" x14ac:dyDescent="0.3">
      <c r="C24304">
        <v>33.604412828282399</v>
      </c>
    </row>
    <row r="24305" spans="3:3" x14ac:dyDescent="0.3">
      <c r="C24305">
        <v>33.611951712032997</v>
      </c>
    </row>
    <row r="24306" spans="3:3" x14ac:dyDescent="0.3">
      <c r="C24306">
        <v>33.619227373284097</v>
      </c>
    </row>
    <row r="24307" spans="3:3" x14ac:dyDescent="0.3">
      <c r="C24307">
        <v>33.626237984784197</v>
      </c>
    </row>
    <row r="24308" spans="3:3" x14ac:dyDescent="0.3">
      <c r="C24308">
        <v>33.632981789106303</v>
      </c>
    </row>
    <row r="24309" spans="3:3" x14ac:dyDescent="0.3">
      <c r="C24309">
        <v>33.639457099108498</v>
      </c>
    </row>
    <row r="24310" spans="3:3" x14ac:dyDescent="0.3">
      <c r="C24310">
        <v>33.645662298382597</v>
      </c>
    </row>
    <row r="24311" spans="3:3" x14ac:dyDescent="0.3">
      <c r="C24311">
        <v>33.651595841690799</v>
      </c>
    </row>
    <row r="24312" spans="3:3" x14ac:dyDescent="0.3">
      <c r="C24312">
        <v>33.6572562553918</v>
      </c>
    </row>
    <row r="24313" spans="3:3" x14ac:dyDescent="0.3">
      <c r="C24313">
        <v>33.662642137853602</v>
      </c>
    </row>
    <row r="24314" spans="3:3" x14ac:dyDescent="0.3">
      <c r="C24314">
        <v>33.667752159855702</v>
      </c>
    </row>
    <row r="24315" spans="3:3" x14ac:dyDescent="0.3">
      <c r="C24315">
        <v>33.672585064979103</v>
      </c>
    </row>
    <row r="24316" spans="3:3" x14ac:dyDescent="0.3">
      <c r="C24316">
        <v>33.677139669983397</v>
      </c>
    </row>
    <row r="24317" spans="3:3" x14ac:dyDescent="0.3">
      <c r="C24317">
        <v>33.681414865172599</v>
      </c>
    </row>
    <row r="24318" spans="3:3" x14ac:dyDescent="0.3">
      <c r="C24318">
        <v>33.685409614748103</v>
      </c>
    </row>
    <row r="24319" spans="3:3" x14ac:dyDescent="0.3">
      <c r="C24319">
        <v>33.689122957149202</v>
      </c>
    </row>
    <row r="24320" spans="3:3" x14ac:dyDescent="0.3">
      <c r="C24320">
        <v>33.692554005380998</v>
      </c>
    </row>
    <row r="24321" spans="3:3" x14ac:dyDescent="0.3">
      <c r="C24321">
        <v>33.695701947329702</v>
      </c>
    </row>
    <row r="24322" spans="3:3" x14ac:dyDescent="0.3">
      <c r="C24322">
        <v>33.6985660460644</v>
      </c>
    </row>
    <row r="24323" spans="3:3" x14ac:dyDescent="0.3">
      <c r="C24323">
        <v>33.701145640126398</v>
      </c>
    </row>
    <row r="24324" spans="3:3" x14ac:dyDescent="0.3">
      <c r="C24324">
        <v>33.703440143804997</v>
      </c>
    </row>
    <row r="24325" spans="3:3" x14ac:dyDescent="0.3">
      <c r="C24325">
        <v>33.705449047399298</v>
      </c>
    </row>
    <row r="24326" spans="3:3" x14ac:dyDescent="0.3">
      <c r="C24326">
        <v>33.707171917467797</v>
      </c>
    </row>
    <row r="24327" spans="3:3" x14ac:dyDescent="0.3">
      <c r="C24327">
        <v>33.708608397062697</v>
      </c>
    </row>
    <row r="24328" spans="3:3" x14ac:dyDescent="0.3">
      <c r="C24328">
        <v>33.709758205951204</v>
      </c>
    </row>
    <row r="24329" spans="3:3" x14ac:dyDescent="0.3">
      <c r="C24329">
        <v>33.710621140822703</v>
      </c>
    </row>
    <row r="24330" spans="3:3" x14ac:dyDescent="0.3">
      <c r="C24330">
        <v>33.711197075481302</v>
      </c>
    </row>
    <row r="24331" spans="3:3" x14ac:dyDescent="0.3">
      <c r="C24331">
        <v>33.711485961024202</v>
      </c>
    </row>
    <row r="24332" spans="3:3" x14ac:dyDescent="0.3">
      <c r="C24332">
        <v>33.711487826005303</v>
      </c>
    </row>
    <row r="24333" spans="3:3" x14ac:dyDescent="0.3">
      <c r="C24333">
        <v>33.711202776584102</v>
      </c>
    </row>
    <row r="24334" spans="3:3" x14ac:dyDescent="0.3">
      <c r="C24334">
        <v>33.710630996659603</v>
      </c>
    </row>
    <row r="24335" spans="3:3" x14ac:dyDescent="0.3">
      <c r="C24335">
        <v>33.709772747988303</v>
      </c>
    </row>
    <row r="24336" spans="3:3" x14ac:dyDescent="0.3">
      <c r="C24336">
        <v>33.708628370288103</v>
      </c>
    </row>
    <row r="24337" spans="3:3" x14ac:dyDescent="0.3">
      <c r="C24337">
        <v>33.707198281325198</v>
      </c>
    </row>
    <row r="24338" spans="3:3" x14ac:dyDescent="0.3">
      <c r="C24338">
        <v>33.7054829769856</v>
      </c>
    </row>
    <row r="24339" spans="3:3" x14ac:dyDescent="0.3">
      <c r="C24339">
        <v>33.703483031331103</v>
      </c>
    </row>
    <row r="24340" spans="3:3" x14ac:dyDescent="0.3">
      <c r="C24340">
        <v>33.7011990966379</v>
      </c>
    </row>
    <row r="24341" spans="3:3" x14ac:dyDescent="0.3">
      <c r="C24341">
        <v>33.698631903419397</v>
      </c>
    </row>
    <row r="24342" spans="3:3" x14ac:dyDescent="0.3">
      <c r="C24342">
        <v>33.695782260432303</v>
      </c>
    </row>
    <row r="24343" spans="3:3" x14ac:dyDescent="0.3">
      <c r="C24343">
        <v>33.692651054665099</v>
      </c>
    </row>
    <row r="24344" spans="3:3" x14ac:dyDescent="0.3">
      <c r="C24344">
        <v>33.689239251310397</v>
      </c>
    </row>
    <row r="24345" spans="3:3" x14ac:dyDescent="0.3">
      <c r="C24345">
        <v>33.6855478937185</v>
      </c>
    </row>
    <row r="24346" spans="3:3" x14ac:dyDescent="0.3">
      <c r="C24346">
        <v>33.681578103334303</v>
      </c>
    </row>
    <row r="24347" spans="3:3" x14ac:dyDescent="0.3">
      <c r="C24347">
        <v>33.677331079616302</v>
      </c>
    </row>
    <row r="24348" spans="3:3" x14ac:dyDescent="0.3">
      <c r="C24348">
        <v>33.672808099936702</v>
      </c>
    </row>
    <row r="24349" spans="3:3" x14ac:dyDescent="0.3">
      <c r="C24349">
        <v>33.668010519464197</v>
      </c>
    </row>
    <row r="24350" spans="3:3" x14ac:dyDescent="0.3">
      <c r="C24350">
        <v>33.662939771027403</v>
      </c>
    </row>
    <row r="24351" spans="3:3" x14ac:dyDescent="0.3">
      <c r="C24351">
        <v>33.657597364959798</v>
      </c>
    </row>
    <row r="24352" spans="3:3" x14ac:dyDescent="0.3">
      <c r="C24352">
        <v>33.651984888925597</v>
      </c>
    </row>
    <row r="24353" spans="3:3" x14ac:dyDescent="0.3">
      <c r="C24353">
        <v>33.6461040077265</v>
      </c>
    </row>
    <row r="24354" spans="3:3" x14ac:dyDescent="0.3">
      <c r="C24354">
        <v>33.6399564630889</v>
      </c>
    </row>
    <row r="24355" spans="3:3" x14ac:dyDescent="0.3">
      <c r="C24355">
        <v>33.633544073431302</v>
      </c>
    </row>
    <row r="24356" spans="3:3" x14ac:dyDescent="0.3">
      <c r="C24356">
        <v>33.626868733611602</v>
      </c>
    </row>
    <row r="24357" spans="3:3" x14ac:dyDescent="0.3">
      <c r="C24357">
        <v>33.619932414654897</v>
      </c>
    </row>
    <row r="24358" spans="3:3" x14ac:dyDescent="0.3">
      <c r="C24358">
        <v>33.612737163460203</v>
      </c>
    </row>
    <row r="24359" spans="3:3" x14ac:dyDescent="0.3">
      <c r="C24359">
        <v>33.605285102487301</v>
      </c>
    </row>
    <row r="24360" spans="3:3" x14ac:dyDescent="0.3">
      <c r="C24360">
        <v>33.597578429421901</v>
      </c>
    </row>
    <row r="24361" spans="3:3" x14ac:dyDescent="0.3">
      <c r="C24361">
        <v>33.589619416820497</v>
      </c>
    </row>
    <row r="24362" spans="3:3" x14ac:dyDescent="0.3">
      <c r="C24362">
        <v>33.581410411734304</v>
      </c>
    </row>
    <row r="24363" spans="3:3" x14ac:dyDescent="0.3">
      <c r="C24363">
        <v>33.5729538353104</v>
      </c>
    </row>
    <row r="24364" spans="3:3" x14ac:dyDescent="0.3">
      <c r="C24364">
        <v>33.564252182372996</v>
      </c>
    </row>
    <row r="24365" spans="3:3" x14ac:dyDescent="0.3">
      <c r="C24365">
        <v>33.555308020981798</v>
      </c>
    </row>
    <row r="24366" spans="3:3" x14ac:dyDescent="0.3">
      <c r="C24366">
        <v>33.5461239919685</v>
      </c>
    </row>
    <row r="24367" spans="3:3" x14ac:dyDescent="0.3">
      <c r="C24367">
        <v>33.536702808451601</v>
      </c>
    </row>
    <row r="24368" spans="3:3" x14ac:dyDescent="0.3">
      <c r="C24368">
        <v>33.527047255328299</v>
      </c>
    </row>
    <row r="24369" spans="3:3" x14ac:dyDescent="0.3">
      <c r="C24369">
        <v>33.517160188744498</v>
      </c>
    </row>
    <row r="24370" spans="3:3" x14ac:dyDescent="0.3">
      <c r="C24370">
        <v>33.507044535541397</v>
      </c>
    </row>
    <row r="24371" spans="3:3" x14ac:dyDescent="0.3">
      <c r="C24371">
        <v>33.496703292680003</v>
      </c>
    </row>
    <row r="24372" spans="3:3" x14ac:dyDescent="0.3">
      <c r="C24372">
        <v>33.486139526641999</v>
      </c>
    </row>
    <row r="24373" spans="3:3" x14ac:dyDescent="0.3">
      <c r="C24373">
        <v>33.475356372807902</v>
      </c>
    </row>
    <row r="24374" spans="3:3" x14ac:dyDescent="0.3">
      <c r="C24374">
        <v>33.464357034811997</v>
      </c>
    </row>
    <row r="24375" spans="3:3" x14ac:dyDescent="0.3">
      <c r="C24375">
        <v>33.453144783873597</v>
      </c>
    </row>
    <row r="24376" spans="3:3" x14ac:dyDescent="0.3">
      <c r="C24376">
        <v>33.441722958104798</v>
      </c>
    </row>
    <row r="24377" spans="3:3" x14ac:dyDescent="0.3">
      <c r="C24377">
        <v>33.430094961795199</v>
      </c>
    </row>
    <row r="24378" spans="3:3" x14ac:dyDescent="0.3">
      <c r="C24378">
        <v>33.418264264671897</v>
      </c>
    </row>
    <row r="24379" spans="3:3" x14ac:dyDescent="0.3">
      <c r="C24379">
        <v>33.406234401136899</v>
      </c>
    </row>
    <row r="24380" spans="3:3" x14ac:dyDescent="0.3">
      <c r="C24380">
        <v>33.3940089694796</v>
      </c>
    </row>
    <row r="24381" spans="3:3" x14ac:dyDescent="0.3">
      <c r="C24381">
        <v>33.381591631065902</v>
      </c>
    </row>
    <row r="24382" spans="3:3" x14ac:dyDescent="0.3">
      <c r="C24382">
        <v>33.368986109502998</v>
      </c>
    </row>
    <row r="24383" spans="3:3" x14ac:dyDescent="0.3">
      <c r="C24383">
        <v>33.356196189780498</v>
      </c>
    </row>
    <row r="24384" spans="3:3" x14ac:dyDescent="0.3">
      <c r="C24384">
        <v>33.343225717387199</v>
      </c>
    </row>
    <row r="24385" spans="3:3" x14ac:dyDescent="0.3">
      <c r="C24385">
        <v>33.330078597403698</v>
      </c>
    </row>
    <row r="24386" spans="3:3" x14ac:dyDescent="0.3">
      <c r="C24386">
        <v>33.316758793570997</v>
      </c>
    </row>
    <row r="24387" spans="3:3" x14ac:dyDescent="0.3">
      <c r="C24387">
        <v>33.303270327334801</v>
      </c>
    </row>
    <row r="24388" spans="3:3" x14ac:dyDescent="0.3">
      <c r="C24388">
        <v>33.289617276866203</v>
      </c>
    </row>
    <row r="24389" spans="3:3" x14ac:dyDescent="0.3">
      <c r="C24389">
        <v>33.2758037760577</v>
      </c>
    </row>
    <row r="24390" spans="3:3" x14ac:dyDescent="0.3">
      <c r="C24390">
        <v>33.261834013495502</v>
      </c>
    </row>
    <row r="24391" spans="3:3" x14ac:dyDescent="0.3">
      <c r="C24391">
        <v>33.247712231407597</v>
      </c>
    </row>
    <row r="24392" spans="3:3" x14ac:dyDescent="0.3">
      <c r="C24392">
        <v>33.233442724588301</v>
      </c>
    </row>
    <row r="24393" spans="3:3" x14ac:dyDescent="0.3">
      <c r="C24393">
        <v>33.219029839298699</v>
      </c>
    </row>
    <row r="24394" spans="3:3" x14ac:dyDescent="0.3">
      <c r="C24394">
        <v>33.204477972143003</v>
      </c>
    </row>
    <row r="24395" spans="3:3" x14ac:dyDescent="0.3">
      <c r="C24395">
        <v>33.189791568922303</v>
      </c>
    </row>
    <row r="24396" spans="3:3" x14ac:dyDescent="0.3">
      <c r="C24396">
        <v>33.174975123463497</v>
      </c>
    </row>
    <row r="24397" spans="3:3" x14ac:dyDescent="0.3">
      <c r="C24397">
        <v>33.160033176426197</v>
      </c>
    </row>
    <row r="24398" spans="3:3" x14ac:dyDescent="0.3">
      <c r="C24398">
        <v>33.144970314085199</v>
      </c>
    </row>
    <row r="24399" spans="3:3" x14ac:dyDescent="0.3">
      <c r="C24399">
        <v>33.129791167090801</v>
      </c>
    </row>
    <row r="24400" spans="3:3" x14ac:dyDescent="0.3">
      <c r="C24400">
        <v>33.114500409206201</v>
      </c>
    </row>
    <row r="24401" spans="3:3" x14ac:dyDescent="0.3">
      <c r="C24401">
        <v>33.099102756021601</v>
      </c>
    </row>
    <row r="24402" spans="3:3" x14ac:dyDescent="0.3">
      <c r="C24402">
        <v>33.083602963646797</v>
      </c>
    </row>
    <row r="24403" spans="3:3" x14ac:dyDescent="0.3">
      <c r="C24403">
        <v>33.068005827380901</v>
      </c>
    </row>
    <row r="24404" spans="3:3" x14ac:dyDescent="0.3">
      <c r="C24404">
        <v>33.052316180360897</v>
      </c>
    </row>
    <row r="24405" spans="3:3" x14ac:dyDescent="0.3">
      <c r="C24405">
        <v>33.0365388921876</v>
      </c>
    </row>
    <row r="24406" spans="3:3" x14ac:dyDescent="0.3">
      <c r="C24406">
        <v>33.020678867531203</v>
      </c>
    </row>
    <row r="24407" spans="3:3" x14ac:dyDescent="0.3">
      <c r="C24407">
        <v>33.004741044715601</v>
      </c>
    </row>
    <row r="24408" spans="3:3" x14ac:dyDescent="0.3">
      <c r="C24408">
        <v>32.988730394281497</v>
      </c>
    </row>
    <row r="24409" spans="3:3" x14ac:dyDescent="0.3">
      <c r="C24409">
        <v>32.972651917529497</v>
      </c>
    </row>
    <row r="24410" spans="3:3" x14ac:dyDescent="0.3">
      <c r="C24410">
        <v>32.956510645043899</v>
      </c>
    </row>
    <row r="24411" spans="3:3" x14ac:dyDescent="0.3">
      <c r="C24411">
        <v>32.940311635195698</v>
      </c>
    </row>
    <row r="24412" spans="3:3" x14ac:dyDescent="0.3">
      <c r="C24412">
        <v>32.924059972626999</v>
      </c>
    </row>
    <row r="24413" spans="3:3" x14ac:dyDescent="0.3">
      <c r="C24413">
        <v>32.907760766717303</v>
      </c>
    </row>
    <row r="24414" spans="3:3" x14ac:dyDescent="0.3">
      <c r="C24414">
        <v>32.891419150029897</v>
      </c>
    </row>
    <row r="24415" spans="3:3" x14ac:dyDescent="0.3">
      <c r="C24415">
        <v>32.8750402767418</v>
      </c>
    </row>
    <row r="24416" spans="3:3" x14ac:dyDescent="0.3">
      <c r="C24416">
        <v>32.858629321056</v>
      </c>
    </row>
    <row r="24417" spans="3:3" x14ac:dyDescent="0.3">
      <c r="C24417">
        <v>32.842191475596003</v>
      </c>
    </row>
    <row r="24418" spans="3:3" x14ac:dyDescent="0.3">
      <c r="C24418">
        <v>32.825731949785002</v>
      </c>
    </row>
    <row r="24419" spans="3:3" x14ac:dyDescent="0.3">
      <c r="C24419">
        <v>32.809255968208497</v>
      </c>
    </row>
    <row r="24420" spans="3:3" x14ac:dyDescent="0.3">
      <c r="C24420">
        <v>32.792768768962198</v>
      </c>
    </row>
    <row r="24421" spans="3:3" x14ac:dyDescent="0.3">
      <c r="C24421">
        <v>32.776275601984203</v>
      </c>
    </row>
    <row r="24422" spans="3:3" x14ac:dyDescent="0.3">
      <c r="C24422">
        <v>32.759781727374197</v>
      </c>
    </row>
    <row r="24423" spans="3:3" x14ac:dyDescent="0.3">
      <c r="C24423">
        <v>32.743292413698498</v>
      </c>
    </row>
    <row r="24424" spans="3:3" x14ac:dyDescent="0.3">
      <c r="C24424">
        <v>32.726812936281497</v>
      </c>
    </row>
    <row r="24425" spans="3:3" x14ac:dyDescent="0.3">
      <c r="C24425">
        <v>32.710348575486499</v>
      </c>
    </row>
    <row r="24426" spans="3:3" x14ac:dyDescent="0.3">
      <c r="C24426">
        <v>32.693904614982799</v>
      </c>
    </row>
    <row r="24427" spans="3:3" x14ac:dyDescent="0.3">
      <c r="C24427">
        <v>32.677486340003703</v>
      </c>
    </row>
    <row r="24428" spans="3:3" x14ac:dyDescent="0.3">
      <c r="C24428">
        <v>32.661099035592898</v>
      </c>
    </row>
    <row r="24429" spans="3:3" x14ac:dyDescent="0.3">
      <c r="C24429">
        <v>32.644747984842098</v>
      </c>
    </row>
    <row r="24430" spans="3:3" x14ac:dyDescent="0.3">
      <c r="C24430">
        <v>32.628438467119203</v>
      </c>
    </row>
    <row r="24431" spans="3:3" x14ac:dyDescent="0.3">
      <c r="C24431">
        <v>32.6121757562887</v>
      </c>
    </row>
    <row r="24432" spans="3:3" x14ac:dyDescent="0.3">
      <c r="C24432">
        <v>32.595965118924703</v>
      </c>
    </row>
    <row r="24433" spans="3:3" x14ac:dyDescent="0.3">
      <c r="C24433">
        <v>32.579811812517299</v>
      </c>
    </row>
    <row r="24434" spans="3:3" x14ac:dyDescent="0.3">
      <c r="C24434">
        <v>32.563721083673101</v>
      </c>
    </row>
    <row r="24435" spans="3:3" x14ac:dyDescent="0.3">
      <c r="C24435">
        <v>32.547698166310902</v>
      </c>
    </row>
    <row r="24436" spans="3:3" x14ac:dyDescent="0.3">
      <c r="C24436">
        <v>32.5317482798527</v>
      </c>
    </row>
    <row r="24437" spans="3:3" x14ac:dyDescent="0.3">
      <c r="C24437">
        <v>32.515876627411899</v>
      </c>
    </row>
    <row r="24438" spans="3:3" x14ac:dyDescent="0.3">
      <c r="C24438">
        <v>32.500088393978402</v>
      </c>
    </row>
    <row r="24439" spans="3:3" x14ac:dyDescent="0.3">
      <c r="C24439">
        <v>32.484388744602498</v>
      </c>
    </row>
    <row r="24440" spans="3:3" x14ac:dyDescent="0.3">
      <c r="C24440">
        <v>32.468782822577403</v>
      </c>
    </row>
    <row r="24441" spans="3:3" x14ac:dyDescent="0.3">
      <c r="C24441">
        <v>32.4532757476222</v>
      </c>
    </row>
    <row r="24442" spans="3:3" x14ac:dyDescent="0.3">
      <c r="C24442">
        <v>32.437872614065199</v>
      </c>
    </row>
    <row r="24443" spans="3:3" x14ac:dyDescent="0.3">
      <c r="C24443">
        <v>32.422578489029199</v>
      </c>
    </row>
    <row r="24444" spans="3:3" x14ac:dyDescent="0.3">
      <c r="C24444">
        <v>32.407398410619997</v>
      </c>
    </row>
    <row r="24445" spans="3:3" x14ac:dyDescent="0.3">
      <c r="C24445">
        <v>32.392337386117497</v>
      </c>
    </row>
    <row r="24446" spans="3:3" x14ac:dyDescent="0.3">
      <c r="C24446">
        <v>32.377400390172099</v>
      </c>
    </row>
    <row r="24447" spans="3:3" x14ac:dyDescent="0.3">
      <c r="C24447">
        <v>32.3625923630062</v>
      </c>
    </row>
    <row r="24448" spans="3:3" x14ac:dyDescent="0.3">
      <c r="C24448">
        <v>32.347918208621799</v>
      </c>
    </row>
    <row r="24449" spans="3:3" x14ac:dyDescent="0.3">
      <c r="C24449">
        <v>32.333382793016</v>
      </c>
    </row>
    <row r="24450" spans="3:3" x14ac:dyDescent="0.3">
      <c r="C24450">
        <v>32.318990942404398</v>
      </c>
    </row>
    <row r="24451" spans="3:3" x14ac:dyDescent="0.3">
      <c r="C24451">
        <v>32.304747441453301</v>
      </c>
    </row>
    <row r="24452" spans="3:3" x14ac:dyDescent="0.3">
      <c r="C24452">
        <v>32.290657031522898</v>
      </c>
    </row>
    <row r="24453" spans="3:3" x14ac:dyDescent="0.3">
      <c r="C24453">
        <v>32.276724408920998</v>
      </c>
    </row>
    <row r="24454" spans="3:3" x14ac:dyDescent="0.3">
      <c r="C24454">
        <v>32.262954223168499</v>
      </c>
    </row>
    <row r="24455" spans="3:3" x14ac:dyDescent="0.3">
      <c r="C24455">
        <v>32.249351075278902</v>
      </c>
    </row>
    <row r="24456" spans="3:3" x14ac:dyDescent="0.3">
      <c r="C24456">
        <v>32.235919516050302</v>
      </c>
    </row>
    <row r="24457" spans="3:3" x14ac:dyDescent="0.3">
      <c r="C24457">
        <v>32.2226640443739</v>
      </c>
    </row>
    <row r="24458" spans="3:3" x14ac:dyDescent="0.3">
      <c r="C24458">
        <v>32.209589105556702</v>
      </c>
    </row>
    <row r="24459" spans="3:3" x14ac:dyDescent="0.3">
      <c r="C24459">
        <v>32.196699089662602</v>
      </c>
    </row>
    <row r="24460" spans="3:3" x14ac:dyDescent="0.3">
      <c r="C24460">
        <v>32.183998329869901</v>
      </c>
    </row>
    <row r="24461" spans="3:3" x14ac:dyDescent="0.3">
      <c r="C24461">
        <v>32.1714911008483</v>
      </c>
    </row>
    <row r="24462" spans="3:3" x14ac:dyDescent="0.3">
      <c r="C24462">
        <v>32.159181617155397</v>
      </c>
    </row>
    <row r="24463" spans="3:3" x14ac:dyDescent="0.3">
      <c r="C24463">
        <v>32.147074031653098</v>
      </c>
    </row>
    <row r="24464" spans="3:3" x14ac:dyDescent="0.3">
      <c r="C24464">
        <v>32.135172433946501</v>
      </c>
    </row>
    <row r="24465" spans="3:3" x14ac:dyDescent="0.3">
      <c r="C24465">
        <v>32.123480848844402</v>
      </c>
    </row>
    <row r="24466" spans="3:3" x14ac:dyDescent="0.3">
      <c r="C24466">
        <v>32.112003234843101</v>
      </c>
    </row>
    <row r="24467" spans="3:3" x14ac:dyDescent="0.3">
      <c r="C24467">
        <v>32.100743482634897</v>
      </c>
    </row>
    <row r="24468" spans="3:3" x14ac:dyDescent="0.3">
      <c r="C24468">
        <v>32.089705413641198</v>
      </c>
    </row>
    <row r="24469" spans="3:3" x14ac:dyDescent="0.3">
      <c r="C24469">
        <v>32.078892778571401</v>
      </c>
    </row>
    <row r="24470" spans="3:3" x14ac:dyDescent="0.3">
      <c r="C24470">
        <v>32.0683092560093</v>
      </c>
    </row>
    <row r="24471" spans="3:3" x14ac:dyDescent="0.3">
      <c r="C24471">
        <v>32.057958451026003</v>
      </c>
    </row>
    <row r="24472" spans="3:3" x14ac:dyDescent="0.3">
      <c r="C24472">
        <v>32.047843893822296</v>
      </c>
    </row>
    <row r="24473" spans="3:3" x14ac:dyDescent="0.3">
      <c r="C24473">
        <v>32.037969038399403</v>
      </c>
    </row>
    <row r="24474" spans="3:3" x14ac:dyDescent="0.3">
      <c r="C24474">
        <v>32.028337261260802</v>
      </c>
    </row>
    <row r="24475" spans="3:3" x14ac:dyDescent="0.3">
      <c r="C24475">
        <v>32.018951860143602</v>
      </c>
    </row>
    <row r="24476" spans="3:3" x14ac:dyDescent="0.3">
      <c r="C24476">
        <v>32.009816052782597</v>
      </c>
    </row>
    <row r="24477" spans="3:3" x14ac:dyDescent="0.3">
      <c r="C24477">
        <v>32.000932975706</v>
      </c>
    </row>
    <row r="24478" spans="3:3" x14ac:dyDescent="0.3">
      <c r="C24478">
        <v>31.992305683064298</v>
      </c>
    </row>
    <row r="24479" spans="3:3" x14ac:dyDescent="0.3">
      <c r="C24479">
        <v>31.983937145493002</v>
      </c>
    </row>
    <row r="24480" spans="3:3" x14ac:dyDescent="0.3">
      <c r="C24480">
        <v>31.9758302490097</v>
      </c>
    </row>
    <row r="24481" spans="3:3" x14ac:dyDescent="0.3">
      <c r="C24481">
        <v>31.967987793945898</v>
      </c>
    </row>
    <row r="24482" spans="3:3" x14ac:dyDescent="0.3">
      <c r="C24482">
        <v>31.9604124939153</v>
      </c>
    </row>
    <row r="24483" spans="3:3" x14ac:dyDescent="0.3">
      <c r="C24483">
        <v>31.953106974816901</v>
      </c>
    </row>
    <row r="24484" spans="3:3" x14ac:dyDescent="0.3">
      <c r="C24484">
        <v>31.946073773876901</v>
      </c>
    </row>
    <row r="24485" spans="3:3" x14ac:dyDescent="0.3">
      <c r="C24485">
        <v>31.939315338726001</v>
      </c>
    </row>
    <row r="24486" spans="3:3" x14ac:dyDescent="0.3">
      <c r="C24486">
        <v>31.932834026516201</v>
      </c>
    </row>
    <row r="24487" spans="3:3" x14ac:dyDescent="0.3">
      <c r="C24487">
        <v>31.926632103075399</v>
      </c>
    </row>
    <row r="24488" spans="3:3" x14ac:dyDescent="0.3">
      <c r="C24488">
        <v>31.920711742100401</v>
      </c>
    </row>
    <row r="24489" spans="3:3" x14ac:dyDescent="0.3">
      <c r="C24489">
        <v>31.915075024389999</v>
      </c>
    </row>
    <row r="24490" spans="3:3" x14ac:dyDescent="0.3">
      <c r="C24490">
        <v>31.9097239371178</v>
      </c>
    </row>
    <row r="24491" spans="3:3" x14ac:dyDescent="0.3">
      <c r="C24491">
        <v>31.904660373144399</v>
      </c>
    </row>
    <row r="24492" spans="3:3" x14ac:dyDescent="0.3">
      <c r="C24492">
        <v>31.8998861303713</v>
      </c>
    </row>
    <row r="24493" spans="3:3" x14ac:dyDescent="0.3">
      <c r="C24493">
        <v>31.895402911133999</v>
      </c>
    </row>
    <row r="24494" spans="3:3" x14ac:dyDescent="0.3">
      <c r="C24494">
        <v>31.891212321637902</v>
      </c>
    </row>
    <row r="24495" spans="3:3" x14ac:dyDescent="0.3">
      <c r="C24495">
        <v>31.887315871434399</v>
      </c>
    </row>
    <row r="24496" spans="3:3" x14ac:dyDescent="0.3">
      <c r="C24496">
        <v>31.883714972939099</v>
      </c>
    </row>
    <row r="24497" spans="3:3" x14ac:dyDescent="0.3">
      <c r="C24497">
        <v>31.880410940991599</v>
      </c>
    </row>
    <row r="24498" spans="3:3" x14ac:dyDescent="0.3">
      <c r="C24498">
        <v>31.8774049924575</v>
      </c>
    </row>
    <row r="24499" spans="3:3" x14ac:dyDescent="0.3">
      <c r="C24499">
        <v>31.874698245872501</v>
      </c>
    </row>
    <row r="24500" spans="3:3" x14ac:dyDescent="0.3">
      <c r="C24500">
        <v>31.8722917211282</v>
      </c>
    </row>
    <row r="24501" spans="3:3" x14ac:dyDescent="0.3">
      <c r="C24501">
        <v>31.870186339201201</v>
      </c>
    </row>
    <row r="24502" spans="3:3" x14ac:dyDescent="0.3">
      <c r="C24502">
        <v>31.868382921923502</v>
      </c>
    </row>
    <row r="24503" spans="3:3" x14ac:dyDescent="0.3">
      <c r="C24503">
        <v>31.866882191796201</v>
      </c>
    </row>
    <row r="24504" spans="3:3" x14ac:dyDescent="0.3">
      <c r="C24504">
        <v>31.865684771844599</v>
      </c>
    </row>
    <row r="24505" spans="3:3" x14ac:dyDescent="0.3">
      <c r="C24505">
        <v>31.864791185516399</v>
      </c>
    </row>
    <row r="24506" spans="3:3" x14ac:dyDescent="0.3">
      <c r="C24506">
        <v>31.864201856621602</v>
      </c>
    </row>
    <row r="24507" spans="3:3" x14ac:dyDescent="0.3">
      <c r="C24507">
        <v>31.863917109314801</v>
      </c>
    </row>
    <row r="24508" spans="3:3" x14ac:dyDescent="0.3">
      <c r="C24508">
        <v>31.863937168119499</v>
      </c>
    </row>
    <row r="24509" spans="3:3" x14ac:dyDescent="0.3">
      <c r="C24509">
        <v>31.864262157993601</v>
      </c>
    </row>
    <row r="24510" spans="3:3" x14ac:dyDescent="0.3">
      <c r="C24510">
        <v>31.8648921044371</v>
      </c>
    </row>
    <row r="24511" spans="3:3" x14ac:dyDescent="0.3">
      <c r="C24511">
        <v>31.865826933641099</v>
      </c>
    </row>
    <row r="24512" spans="3:3" x14ac:dyDescent="0.3">
      <c r="C24512">
        <v>31.8670664726776</v>
      </c>
    </row>
    <row r="24513" spans="3:3" x14ac:dyDescent="0.3">
      <c r="C24513">
        <v>31.8686104497298</v>
      </c>
    </row>
    <row r="24514" spans="3:3" x14ac:dyDescent="0.3">
      <c r="C24514">
        <v>31.870458494364101</v>
      </c>
    </row>
    <row r="24515" spans="3:3" x14ac:dyDescent="0.3">
      <c r="C24515">
        <v>31.872610137840599</v>
      </c>
    </row>
    <row r="24516" spans="3:3" x14ac:dyDescent="0.3">
      <c r="C24516">
        <v>31.875064813464402</v>
      </c>
    </row>
    <row r="24517" spans="3:3" x14ac:dyDescent="0.3">
      <c r="C24517">
        <v>31.877821856976102</v>
      </c>
    </row>
    <row r="24518" spans="3:3" x14ac:dyDescent="0.3">
      <c r="C24518">
        <v>31.880880506980802</v>
      </c>
    </row>
    <row r="24519" spans="3:3" x14ac:dyDescent="0.3">
      <c r="C24519">
        <v>31.8842399054158</v>
      </c>
    </row>
    <row r="24520" spans="3:3" x14ac:dyDescent="0.3">
      <c r="C24520">
        <v>31.887899098056401</v>
      </c>
    </row>
    <row r="24521" spans="3:3" x14ac:dyDescent="0.3">
      <c r="C24521">
        <v>31.8918570350591</v>
      </c>
    </row>
    <row r="24522" spans="3:3" x14ac:dyDescent="0.3">
      <c r="C24522">
        <v>31.896112571541298</v>
      </c>
    </row>
    <row r="24523" spans="3:3" x14ac:dyDescent="0.3">
      <c r="C24523">
        <v>31.900664468197899</v>
      </c>
    </row>
    <row r="24524" spans="3:3" x14ac:dyDescent="0.3">
      <c r="C24524">
        <v>31.905511391953901</v>
      </c>
    </row>
    <row r="24525" spans="3:3" x14ac:dyDescent="0.3">
      <c r="C24525">
        <v>31.9106519166513</v>
      </c>
    </row>
    <row r="24526" spans="3:3" x14ac:dyDescent="0.3">
      <c r="C24526">
        <v>31.916084523771499</v>
      </c>
    </row>
    <row r="24527" spans="3:3" x14ac:dyDescent="0.3">
      <c r="C24527">
        <v>31.921807603190999</v>
      </c>
    </row>
    <row r="24528" spans="3:3" x14ac:dyDescent="0.3">
      <c r="C24528">
        <v>31.927819453971399</v>
      </c>
    </row>
    <row r="24529" spans="3:3" x14ac:dyDescent="0.3">
      <c r="C24529">
        <v>31.934118285180599</v>
      </c>
    </row>
    <row r="24530" spans="3:3" x14ac:dyDescent="0.3">
      <c r="C24530">
        <v>31.940702216747301</v>
      </c>
    </row>
    <row r="24531" spans="3:3" x14ac:dyDescent="0.3">
      <c r="C24531">
        <v>31.947569280345899</v>
      </c>
    </row>
    <row r="24532" spans="3:3" x14ac:dyDescent="0.3">
      <c r="C24532">
        <v>31.954717420312502</v>
      </c>
    </row>
    <row r="24533" spans="3:3" x14ac:dyDescent="0.3">
      <c r="C24533">
        <v>31.962144494590198</v>
      </c>
    </row>
    <row r="24534" spans="3:3" x14ac:dyDescent="0.3">
      <c r="C24534">
        <v>31.969848275703999</v>
      </c>
    </row>
    <row r="24535" spans="3:3" x14ac:dyDescent="0.3">
      <c r="C24535">
        <v>31.977826451763502</v>
      </c>
    </row>
    <row r="24536" spans="3:3" x14ac:dyDescent="0.3">
      <c r="C24536">
        <v>31.9860766274934</v>
      </c>
    </row>
    <row r="24537" spans="3:3" x14ac:dyDescent="0.3">
      <c r="C24537">
        <v>31.9945963252909</v>
      </c>
    </row>
    <row r="24538" spans="3:3" x14ac:dyDescent="0.3">
      <c r="C24538">
        <v>32.003382986308701</v>
      </c>
    </row>
    <row r="24539" spans="3:3" x14ac:dyDescent="0.3">
      <c r="C24539">
        <v>32.012433971563702</v>
      </c>
    </row>
    <row r="24540" spans="3:3" x14ac:dyDescent="0.3">
      <c r="C24540">
        <v>32.021746563069598</v>
      </c>
    </row>
    <row r="24541" spans="3:3" x14ac:dyDescent="0.3">
      <c r="C24541">
        <v>32.031317964992901</v>
      </c>
    </row>
    <row r="24542" spans="3:3" x14ac:dyDescent="0.3">
      <c r="C24542">
        <v>32.041145304832803</v>
      </c>
    </row>
    <row r="24543" spans="3:3" x14ac:dyDescent="0.3">
      <c r="C24543">
        <v>32.051225634621503</v>
      </c>
    </row>
    <row r="24544" spans="3:3" x14ac:dyDescent="0.3">
      <c r="C24544">
        <v>32.061555932147002</v>
      </c>
    </row>
    <row r="24545" spans="3:3" x14ac:dyDescent="0.3">
      <c r="C24545">
        <v>32.072133102194996</v>
      </c>
    </row>
    <row r="24546" spans="3:3" x14ac:dyDescent="0.3">
      <c r="C24546">
        <v>32.082953977811499</v>
      </c>
    </row>
    <row r="24547" spans="3:3" x14ac:dyDescent="0.3">
      <c r="C24547">
        <v>32.094015321583001</v>
      </c>
    </row>
    <row r="24548" spans="3:3" x14ac:dyDescent="0.3">
      <c r="C24548">
        <v>32.1053138269355</v>
      </c>
    </row>
    <row r="24549" spans="3:3" x14ac:dyDescent="0.3">
      <c r="C24549">
        <v>32.116846119449903</v>
      </c>
    </row>
    <row r="24550" spans="3:3" x14ac:dyDescent="0.3">
      <c r="C24550">
        <v>32.128608758193799</v>
      </c>
    </row>
    <row r="24551" spans="3:3" x14ac:dyDescent="0.3">
      <c r="C24551">
        <v>32.140598237069199</v>
      </c>
    </row>
    <row r="24552" spans="3:3" x14ac:dyDescent="0.3">
      <c r="C24552">
        <v>32.152810986173897</v>
      </c>
    </row>
    <row r="24553" spans="3:3" x14ac:dyDescent="0.3">
      <c r="C24553">
        <v>32.165243373177901</v>
      </c>
    </row>
    <row r="24554" spans="3:3" x14ac:dyDescent="0.3">
      <c r="C24554">
        <v>32.177891704711598</v>
      </c>
    </row>
    <row r="24555" spans="3:3" x14ac:dyDescent="0.3">
      <c r="C24555">
        <v>32.190752227767099</v>
      </c>
    </row>
    <row r="24556" spans="3:3" x14ac:dyDescent="0.3">
      <c r="C24556">
        <v>32.203821131110203</v>
      </c>
    </row>
    <row r="24557" spans="3:3" x14ac:dyDescent="0.3">
      <c r="C24557">
        <v>32.217094546703898</v>
      </c>
    </row>
    <row r="24558" spans="3:3" x14ac:dyDescent="0.3">
      <c r="C24558">
        <v>32.230568551140301</v>
      </c>
    </row>
    <row r="24559" spans="3:3" x14ac:dyDescent="0.3">
      <c r="C24559">
        <v>32.2442391670834</v>
      </c>
    </row>
    <row r="24560" spans="3:3" x14ac:dyDescent="0.3">
      <c r="C24560">
        <v>32.258102364718198</v>
      </c>
    </row>
    <row r="24561" spans="3:3" x14ac:dyDescent="0.3">
      <c r="C24561">
        <v>32.272154063209101</v>
      </c>
    </row>
    <row r="24562" spans="3:3" x14ac:dyDescent="0.3">
      <c r="C24562">
        <v>32.286390132163902</v>
      </c>
    </row>
    <row r="24563" spans="3:3" x14ac:dyDescent="0.3">
      <c r="C24563">
        <v>32.300806393104203</v>
      </c>
    </row>
    <row r="24564" spans="3:3" x14ac:dyDescent="0.3">
      <c r="C24564">
        <v>32.315398620941501</v>
      </c>
    </row>
    <row r="24565" spans="3:3" x14ac:dyDescent="0.3">
      <c r="C24565">
        <v>32.330162545457398</v>
      </c>
    </row>
    <row r="24566" spans="3:3" x14ac:dyDescent="0.3">
      <c r="C24566">
        <v>32.345093852788096</v>
      </c>
    </row>
    <row r="24567" spans="3:3" x14ac:dyDescent="0.3">
      <c r="C24567">
        <v>32.360188186911699</v>
      </c>
    </row>
    <row r="24568" spans="3:3" x14ac:dyDescent="0.3">
      <c r="C24568">
        <v>32.375441151138602</v>
      </c>
    </row>
    <row r="24569" spans="3:3" x14ac:dyDescent="0.3">
      <c r="C24569">
        <v>32.390848309603498</v>
      </c>
    </row>
    <row r="24570" spans="3:3" x14ac:dyDescent="0.3">
      <c r="C24570">
        <v>32.406405188758498</v>
      </c>
    </row>
    <row r="24571" spans="3:3" x14ac:dyDescent="0.3">
      <c r="C24571">
        <v>32.422107278867202</v>
      </c>
    </row>
    <row r="24572" spans="3:3" x14ac:dyDescent="0.3">
      <c r="C24572">
        <v>32.437950035498297</v>
      </c>
    </row>
    <row r="24573" spans="3:3" x14ac:dyDescent="0.3">
      <c r="C24573">
        <v>32.453928881019202</v>
      </c>
    </row>
    <row r="24574" spans="3:3" x14ac:dyDescent="0.3">
      <c r="C24574">
        <v>32.470039206087499</v>
      </c>
    </row>
    <row r="24575" spans="3:3" x14ac:dyDescent="0.3">
      <c r="C24575">
        <v>32.486276371141898</v>
      </c>
    </row>
    <row r="24576" spans="3:3" x14ac:dyDescent="0.3">
      <c r="C24576">
        <v>32.502635707889702</v>
      </c>
    </row>
    <row r="24577" spans="3:3" x14ac:dyDescent="0.3">
      <c r="C24577">
        <v>32.519112520792</v>
      </c>
    </row>
    <row r="24578" spans="3:3" x14ac:dyDescent="0.3">
      <c r="C24578">
        <v>32.535702088545698</v>
      </c>
    </row>
    <row r="24579" spans="3:3" x14ac:dyDescent="0.3">
      <c r="C24579">
        <v>32.552399665561097</v>
      </c>
    </row>
    <row r="24580" spans="3:3" x14ac:dyDescent="0.3">
      <c r="C24580">
        <v>32.569200483435999</v>
      </c>
    </row>
    <row r="24581" spans="3:3" x14ac:dyDescent="0.3">
      <c r="C24581">
        <v>32.586099752424303</v>
      </c>
    </row>
    <row r="24582" spans="3:3" x14ac:dyDescent="0.3">
      <c r="C24582">
        <v>32.603092662900103</v>
      </c>
    </row>
    <row r="24583" spans="3:3" x14ac:dyDescent="0.3">
      <c r="C24583">
        <v>32.620174386815897</v>
      </c>
    </row>
    <row r="24584" spans="3:3" x14ac:dyDescent="0.3">
      <c r="C24584">
        <v>32.637340079155301</v>
      </c>
    </row>
    <row r="24585" spans="3:3" x14ac:dyDescent="0.3">
      <c r="C24585">
        <v>32.654584879378497</v>
      </c>
    </row>
    <row r="24586" spans="3:3" x14ac:dyDescent="0.3">
      <c r="C24586">
        <v>32.671903912862803</v>
      </c>
    </row>
    <row r="24587" spans="3:3" x14ac:dyDescent="0.3">
      <c r="C24587">
        <v>32.689292292334201</v>
      </c>
    </row>
    <row r="24588" spans="3:3" x14ac:dyDescent="0.3">
      <c r="C24588">
        <v>32.706745119293501</v>
      </c>
    </row>
    <row r="24589" spans="3:3" x14ac:dyDescent="0.3">
      <c r="C24589">
        <v>32.724257485433398</v>
      </c>
    </row>
    <row r="24590" spans="3:3" x14ac:dyDescent="0.3">
      <c r="C24590">
        <v>32.741824474048599</v>
      </c>
    </row>
    <row r="24591" spans="3:3" x14ac:dyDescent="0.3">
      <c r="C24591">
        <v>32.759441161436897</v>
      </c>
    </row>
    <row r="24592" spans="3:3" x14ac:dyDescent="0.3">
      <c r="C24592">
        <v>32.777102618292503</v>
      </c>
    </row>
    <row r="24593" spans="3:3" x14ac:dyDescent="0.3">
      <c r="C24593">
        <v>32.794803911090199</v>
      </c>
    </row>
    <row r="24594" spans="3:3" x14ac:dyDescent="0.3">
      <c r="C24594">
        <v>32.812540103459597</v>
      </c>
    </row>
    <row r="24595" spans="3:3" x14ac:dyDescent="0.3">
      <c r="C24595">
        <v>32.830306257551797</v>
      </c>
    </row>
    <row r="24596" spans="3:3" x14ac:dyDescent="0.3">
      <c r="C24596">
        <v>32.848097435394301</v>
      </c>
    </row>
    <row r="24597" spans="3:3" x14ac:dyDescent="0.3">
      <c r="C24597">
        <v>32.865908700237902</v>
      </c>
    </row>
    <row r="24598" spans="3:3" x14ac:dyDescent="0.3">
      <c r="C24598">
        <v>32.883735117891803</v>
      </c>
    </row>
    <row r="24599" spans="3:3" x14ac:dyDescent="0.3">
      <c r="C24599">
        <v>32.901571758049897</v>
      </c>
    </row>
    <row r="24600" spans="3:3" x14ac:dyDescent="0.3">
      <c r="C24600">
        <v>32.919413695605002</v>
      </c>
    </row>
    <row r="24601" spans="3:3" x14ac:dyDescent="0.3">
      <c r="C24601">
        <v>32.9372560119536</v>
      </c>
    </row>
    <row r="24602" spans="3:3" x14ac:dyDescent="0.3">
      <c r="C24602">
        <v>32.955093796288999</v>
      </c>
    </row>
    <row r="24603" spans="3:3" x14ac:dyDescent="0.3">
      <c r="C24603">
        <v>32.972922146883299</v>
      </c>
    </row>
    <row r="24604" spans="3:3" x14ac:dyDescent="0.3">
      <c r="C24604">
        <v>32.990736172358702</v>
      </c>
    </row>
    <row r="24605" spans="3:3" x14ac:dyDescent="0.3">
      <c r="C24605">
        <v>33.008530992946397</v>
      </c>
    </row>
    <row r="24606" spans="3:3" x14ac:dyDescent="0.3">
      <c r="C24606">
        <v>33.026301741735601</v>
      </c>
    </row>
    <row r="24607" spans="3:3" x14ac:dyDescent="0.3">
      <c r="C24607">
        <v>33.044043565909099</v>
      </c>
    </row>
    <row r="24608" spans="3:3" x14ac:dyDescent="0.3">
      <c r="C24608">
        <v>33.061751627968498</v>
      </c>
    </row>
    <row r="24609" spans="3:3" x14ac:dyDescent="0.3">
      <c r="C24609">
        <v>33.079421106946803</v>
      </c>
    </row>
    <row r="24610" spans="3:3" x14ac:dyDescent="0.3">
      <c r="C24610">
        <v>33.097047199610103</v>
      </c>
    </row>
    <row r="24611" spans="3:3" x14ac:dyDescent="0.3">
      <c r="C24611">
        <v>33.114625121645901</v>
      </c>
    </row>
    <row r="24612" spans="3:3" x14ac:dyDescent="0.3">
      <c r="C24612">
        <v>33.132150108840897</v>
      </c>
    </row>
    <row r="24613" spans="3:3" x14ac:dyDescent="0.3">
      <c r="C24613">
        <v>33.149617418245903</v>
      </c>
    </row>
    <row r="24614" spans="3:3" x14ac:dyDescent="0.3">
      <c r="C24614">
        <v>33.167022329328802</v>
      </c>
    </row>
    <row r="24615" spans="3:3" x14ac:dyDescent="0.3">
      <c r="C24615">
        <v>33.184360145115697</v>
      </c>
    </row>
    <row r="24616" spans="3:3" x14ac:dyDescent="0.3">
      <c r="C24616">
        <v>33.201626193319399</v>
      </c>
    </row>
    <row r="24617" spans="3:3" x14ac:dyDescent="0.3">
      <c r="C24617">
        <v>33.218815827456602</v>
      </c>
    </row>
    <row r="24618" spans="3:3" x14ac:dyDescent="0.3">
      <c r="C24618">
        <v>33.2359244279519</v>
      </c>
    </row>
    <row r="24619" spans="3:3" x14ac:dyDescent="0.3">
      <c r="C24619">
        <v>33.252947403230301</v>
      </c>
    </row>
    <row r="24620" spans="3:3" x14ac:dyDescent="0.3">
      <c r="C24620">
        <v>33.269880190797799</v>
      </c>
    </row>
    <row r="24621" spans="3:3" x14ac:dyDescent="0.3">
      <c r="C24621">
        <v>33.286718258309001</v>
      </c>
    </row>
    <row r="24622" spans="3:3" x14ac:dyDescent="0.3">
      <c r="C24622">
        <v>33.303457104623199</v>
      </c>
    </row>
    <row r="24623" spans="3:3" x14ac:dyDescent="0.3">
      <c r="C24623">
        <v>33.320092260848298</v>
      </c>
    </row>
    <row r="24624" spans="3:3" x14ac:dyDescent="0.3">
      <c r="C24624">
        <v>33.336619291372401</v>
      </c>
    </row>
    <row r="24625" spans="3:3" x14ac:dyDescent="0.3">
      <c r="C24625">
        <v>33.353033794883899</v>
      </c>
    </row>
    <row r="24626" spans="3:3" x14ac:dyDescent="0.3">
      <c r="C24626">
        <v>33.369331405378503</v>
      </c>
    </row>
    <row r="24627" spans="3:3" x14ac:dyDescent="0.3">
      <c r="C24627">
        <v>33.385507793155199</v>
      </c>
    </row>
    <row r="24628" spans="3:3" x14ac:dyDescent="0.3">
      <c r="C24628">
        <v>33.401558665800103</v>
      </c>
    </row>
    <row r="24629" spans="3:3" x14ac:dyDescent="0.3">
      <c r="C24629">
        <v>33.417479769157801</v>
      </c>
    </row>
    <row r="24630" spans="3:3" x14ac:dyDescent="0.3">
      <c r="C24630">
        <v>33.433266888291797</v>
      </c>
    </row>
    <row r="24631" spans="3:3" x14ac:dyDescent="0.3">
      <c r="C24631">
        <v>33.448915848431803</v>
      </c>
    </row>
    <row r="24632" spans="3:3" x14ac:dyDescent="0.3">
      <c r="C24632">
        <v>33.464422515910599</v>
      </c>
    </row>
    <row r="24633" spans="3:3" x14ac:dyDescent="0.3">
      <c r="C24633">
        <v>33.479782799088198</v>
      </c>
    </row>
    <row r="24634" spans="3:3" x14ac:dyDescent="0.3">
      <c r="C24634">
        <v>33.494992649264603</v>
      </c>
    </row>
    <row r="24635" spans="3:3" x14ac:dyDescent="0.3">
      <c r="C24635">
        <v>33.510048061581401</v>
      </c>
    </row>
    <row r="24636" spans="3:3" x14ac:dyDescent="0.3">
      <c r="C24636">
        <v>33.524945075910502</v>
      </c>
    </row>
    <row r="24637" spans="3:3" x14ac:dyDescent="0.3">
      <c r="C24637">
        <v>33.539679777732701</v>
      </c>
    </row>
    <row r="24638" spans="3:3" x14ac:dyDescent="0.3">
      <c r="C24638">
        <v>33.554248299004101</v>
      </c>
    </row>
    <row r="24639" spans="3:3" x14ac:dyDescent="0.3">
      <c r="C24639">
        <v>33.568646819010802</v>
      </c>
    </row>
    <row r="24640" spans="3:3" x14ac:dyDescent="0.3">
      <c r="C24640">
        <v>33.582871565212699</v>
      </c>
    </row>
    <row r="24641" spans="3:3" x14ac:dyDescent="0.3">
      <c r="C24641">
        <v>33.596918814075998</v>
      </c>
    </row>
    <row r="24642" spans="3:3" x14ac:dyDescent="0.3">
      <c r="C24642">
        <v>33.610784891893601</v>
      </c>
    </row>
    <row r="24643" spans="3:3" x14ac:dyDescent="0.3">
      <c r="C24643">
        <v>33.624466175595202</v>
      </c>
    </row>
    <row r="24644" spans="3:3" x14ac:dyDescent="0.3">
      <c r="C24644">
        <v>33.637959093545597</v>
      </c>
    </row>
    <row r="24645" spans="3:3" x14ac:dyDescent="0.3">
      <c r="C24645">
        <v>33.651260126332197</v>
      </c>
    </row>
    <row r="24646" spans="3:3" x14ac:dyDescent="0.3">
      <c r="C24646">
        <v>33.664365807540698</v>
      </c>
    </row>
    <row r="24647" spans="3:3" x14ac:dyDescent="0.3">
      <c r="C24647">
        <v>33.677272724520698</v>
      </c>
    </row>
    <row r="24648" spans="3:3" x14ac:dyDescent="0.3">
      <c r="C24648">
        <v>33.689977519139397</v>
      </c>
    </row>
    <row r="24649" spans="3:3" x14ac:dyDescent="0.3">
      <c r="C24649">
        <v>33.702476888524401</v>
      </c>
    </row>
    <row r="24650" spans="3:3" x14ac:dyDescent="0.3">
      <c r="C24650">
        <v>33.714767585796501</v>
      </c>
    </row>
    <row r="24651" spans="3:3" x14ac:dyDescent="0.3">
      <c r="C24651">
        <v>33.726846420789698</v>
      </c>
    </row>
    <row r="24652" spans="3:3" x14ac:dyDescent="0.3">
      <c r="C24652">
        <v>33.738710260761998</v>
      </c>
    </row>
    <row r="24653" spans="3:3" x14ac:dyDescent="0.3">
      <c r="C24653">
        <v>33.7503560310941</v>
      </c>
    </row>
    <row r="24654" spans="3:3" x14ac:dyDescent="0.3">
      <c r="C24654">
        <v>33.761780715977899</v>
      </c>
    </row>
    <row r="24655" spans="3:3" x14ac:dyDescent="0.3">
      <c r="C24655">
        <v>33.7729813590935</v>
      </c>
    </row>
    <row r="24656" spans="3:3" x14ac:dyDescent="0.3">
      <c r="C24656">
        <v>33.783955064275702</v>
      </c>
    </row>
    <row r="24657" spans="3:3" x14ac:dyDescent="0.3">
      <c r="C24657">
        <v>33.794698996169402</v>
      </c>
    </row>
    <row r="24658" spans="3:3" x14ac:dyDescent="0.3">
      <c r="C24658">
        <v>33.805210380873902</v>
      </c>
    </row>
    <row r="24659" spans="3:3" x14ac:dyDescent="0.3">
      <c r="C24659">
        <v>33.815486506576597</v>
      </c>
    </row>
    <row r="24660" spans="3:3" x14ac:dyDescent="0.3">
      <c r="C24660">
        <v>33.825524724175601</v>
      </c>
    </row>
    <row r="24661" spans="3:3" x14ac:dyDescent="0.3">
      <c r="C24661">
        <v>33.8353224478915</v>
      </c>
    </row>
    <row r="24662" spans="3:3" x14ac:dyDescent="0.3">
      <c r="C24662">
        <v>33.844877155868097</v>
      </c>
    </row>
    <row r="24663" spans="3:3" x14ac:dyDescent="0.3">
      <c r="C24663">
        <v>33.854186390761903</v>
      </c>
    </row>
    <row r="24664" spans="3:3" x14ac:dyDescent="0.3">
      <c r="C24664">
        <v>33.863247760321599</v>
      </c>
    </row>
    <row r="24665" spans="3:3" x14ac:dyDescent="0.3">
      <c r="C24665">
        <v>33.8720589379556</v>
      </c>
    </row>
    <row r="24666" spans="3:3" x14ac:dyDescent="0.3">
      <c r="C24666">
        <v>33.880617663288703</v>
      </c>
    </row>
    <row r="24667" spans="3:3" x14ac:dyDescent="0.3">
      <c r="C24667">
        <v>33.888921742708199</v>
      </c>
    </row>
    <row r="24668" spans="3:3" x14ac:dyDescent="0.3">
      <c r="C24668">
        <v>33.896969049898402</v>
      </c>
    </row>
    <row r="24669" spans="3:3" x14ac:dyDescent="0.3">
      <c r="C24669">
        <v>33.904757526363902</v>
      </c>
    </row>
    <row r="24670" spans="3:3" x14ac:dyDescent="0.3">
      <c r="C24670">
        <v>33.912285181942103</v>
      </c>
    </row>
    <row r="24671" spans="3:3" x14ac:dyDescent="0.3">
      <c r="C24671">
        <v>33.919550095303997</v>
      </c>
    </row>
    <row r="24672" spans="3:3" x14ac:dyDescent="0.3">
      <c r="C24672">
        <v>33.926550414443902</v>
      </c>
    </row>
    <row r="24673" spans="3:3" x14ac:dyDescent="0.3">
      <c r="C24673">
        <v>33.933284357157397</v>
      </c>
    </row>
    <row r="24674" spans="3:3" x14ac:dyDescent="0.3">
      <c r="C24674">
        <v>33.9397502115078</v>
      </c>
    </row>
    <row r="24675" spans="3:3" x14ac:dyDescent="0.3">
      <c r="C24675">
        <v>33.945946336281601</v>
      </c>
    </row>
    <row r="24676" spans="3:3" x14ac:dyDescent="0.3">
      <c r="C24676">
        <v>33.951871161431299</v>
      </c>
    </row>
    <row r="24677" spans="3:3" x14ac:dyDescent="0.3">
      <c r="C24677">
        <v>33.957523188507103</v>
      </c>
    </row>
    <row r="24678" spans="3:3" x14ac:dyDescent="0.3">
      <c r="C24678">
        <v>33.962900991076602</v>
      </c>
    </row>
    <row r="24679" spans="3:3" x14ac:dyDescent="0.3">
      <c r="C24679">
        <v>33.9680032151322</v>
      </c>
    </row>
    <row r="24680" spans="3:3" x14ac:dyDescent="0.3">
      <c r="C24680">
        <v>33.972828579486396</v>
      </c>
    </row>
    <row r="24681" spans="3:3" x14ac:dyDescent="0.3">
      <c r="C24681">
        <v>33.977375876155698</v>
      </c>
    </row>
    <row r="24682" spans="3:3" x14ac:dyDescent="0.3">
      <c r="C24682">
        <v>33.981643970730701</v>
      </c>
    </row>
    <row r="24683" spans="3:3" x14ac:dyDescent="0.3">
      <c r="C24683">
        <v>33.985631802735199</v>
      </c>
    </row>
    <row r="24684" spans="3:3" x14ac:dyDescent="0.3">
      <c r="C24684">
        <v>33.9893383859715</v>
      </c>
    </row>
    <row r="24685" spans="3:3" x14ac:dyDescent="0.3">
      <c r="C24685">
        <v>33.992762808853797</v>
      </c>
    </row>
    <row r="24686" spans="3:3" x14ac:dyDescent="0.3">
      <c r="C24686">
        <v>33.9959042347283</v>
      </c>
    </row>
    <row r="24687" spans="3:3" x14ac:dyDescent="0.3">
      <c r="C24687">
        <v>33.998761902180199</v>
      </c>
    </row>
    <row r="24688" spans="3:3" x14ac:dyDescent="0.3">
      <c r="C24688">
        <v>34.001335125327799</v>
      </c>
    </row>
    <row r="24689" spans="3:3" x14ac:dyDescent="0.3">
      <c r="C24689">
        <v>34.0036232941031</v>
      </c>
    </row>
    <row r="24690" spans="3:3" x14ac:dyDescent="0.3">
      <c r="C24690">
        <v>34.005625874518898</v>
      </c>
    </row>
    <row r="24691" spans="3:3" x14ac:dyDescent="0.3">
      <c r="C24691">
        <v>34.007342408922298</v>
      </c>
    </row>
    <row r="24692" spans="3:3" x14ac:dyDescent="0.3">
      <c r="C24692">
        <v>34.008772516234103</v>
      </c>
    </row>
    <row r="24693" spans="3:3" x14ac:dyDescent="0.3">
      <c r="C24693">
        <v>34.009915892174597</v>
      </c>
    </row>
    <row r="24694" spans="3:3" x14ac:dyDescent="0.3">
      <c r="C24694">
        <v>34.010772309475001</v>
      </c>
    </row>
    <row r="24695" spans="3:3" x14ac:dyDescent="0.3">
      <c r="C24695">
        <v>34.011341618074297</v>
      </c>
    </row>
    <row r="24696" spans="3:3" x14ac:dyDescent="0.3">
      <c r="C24696">
        <v>34.011623745301897</v>
      </c>
    </row>
    <row r="24697" spans="3:3" x14ac:dyDescent="0.3">
      <c r="C24697">
        <v>34.011618696045097</v>
      </c>
    </row>
    <row r="24698" spans="3:3" x14ac:dyDescent="0.3">
      <c r="C24698">
        <v>34.011326552902197</v>
      </c>
    </row>
    <row r="24699" spans="3:3" x14ac:dyDescent="0.3">
      <c r="C24699">
        <v>34.0107474763197</v>
      </c>
    </row>
    <row r="24700" spans="3:3" x14ac:dyDescent="0.3">
      <c r="C24700">
        <v>34.009881704714999</v>
      </c>
    </row>
    <row r="24701" spans="3:3" x14ac:dyDescent="0.3">
      <c r="C24701">
        <v>34.0087295545827</v>
      </c>
    </row>
    <row r="24702" spans="3:3" x14ac:dyDescent="0.3">
      <c r="C24702">
        <v>34.0072914205861</v>
      </c>
    </row>
    <row r="24703" spans="3:3" x14ac:dyDescent="0.3">
      <c r="C24703">
        <v>34.005567775631498</v>
      </c>
    </row>
    <row r="24704" spans="3:3" x14ac:dyDescent="0.3">
      <c r="C24704">
        <v>34.003559170927801</v>
      </c>
    </row>
    <row r="24705" spans="3:3" x14ac:dyDescent="0.3">
      <c r="C24705">
        <v>34.0012662360283</v>
      </c>
    </row>
    <row r="24706" spans="3:3" x14ac:dyDescent="0.3">
      <c r="C24706">
        <v>33.998689678856898</v>
      </c>
    </row>
    <row r="24707" spans="3:3" x14ac:dyDescent="0.3">
      <c r="C24707">
        <v>33.995830285716998</v>
      </c>
    </row>
    <row r="24708" spans="3:3" x14ac:dyDescent="0.3">
      <c r="C24708">
        <v>33.992688921283303</v>
      </c>
    </row>
    <row r="24709" spans="3:3" x14ac:dyDescent="0.3">
      <c r="C24709">
        <v>33.989266528576699</v>
      </c>
    </row>
    <row r="24710" spans="3:3" x14ac:dyDescent="0.3">
      <c r="C24710">
        <v>33.985564128921403</v>
      </c>
    </row>
    <row r="24711" spans="3:3" x14ac:dyDescent="0.3">
      <c r="C24711">
        <v>33.981582821884302</v>
      </c>
    </row>
    <row r="24712" spans="3:3" x14ac:dyDescent="0.3">
      <c r="C24712">
        <v>33.977323785196504</v>
      </c>
    </row>
    <row r="24713" spans="3:3" x14ac:dyDescent="0.3">
      <c r="C24713">
        <v>33.972788274656999</v>
      </c>
    </row>
    <row r="24714" spans="3:3" x14ac:dyDescent="0.3">
      <c r="C24714">
        <v>33.967977624017202</v>
      </c>
    </row>
    <row r="24715" spans="3:3" x14ac:dyDescent="0.3">
      <c r="C24715">
        <v>33.9628932448474</v>
      </c>
    </row>
    <row r="24716" spans="3:3" x14ac:dyDescent="0.3">
      <c r="C24716">
        <v>33.957536626384503</v>
      </c>
    </row>
    <row r="24717" spans="3:3" x14ac:dyDescent="0.3">
      <c r="C24717">
        <v>33.951909335360298</v>
      </c>
    </row>
    <row r="24718" spans="3:3" x14ac:dyDescent="0.3">
      <c r="C24718">
        <v>33.946013015810401</v>
      </c>
    </row>
    <row r="24719" spans="3:3" x14ac:dyDescent="0.3">
      <c r="C24719">
        <v>33.939849388864303</v>
      </c>
    </row>
    <row r="24720" spans="3:3" x14ac:dyDescent="0.3">
      <c r="C24720">
        <v>33.933420252514999</v>
      </c>
    </row>
    <row r="24721" spans="3:3" x14ac:dyDescent="0.3">
      <c r="C24721">
        <v>33.9267274813688</v>
      </c>
    </row>
    <row r="24722" spans="3:3" x14ac:dyDescent="0.3">
      <c r="C24722">
        <v>33.919773026375402</v>
      </c>
    </row>
    <row r="24723" spans="3:3" x14ac:dyDescent="0.3">
      <c r="C24723">
        <v>33.9125589145372</v>
      </c>
    </row>
    <row r="24724" spans="3:3" x14ac:dyDescent="0.3">
      <c r="C24724">
        <v>33.905087248597802</v>
      </c>
    </row>
    <row r="24725" spans="3:3" x14ac:dyDescent="0.3">
      <c r="C24725">
        <v>33.897360206710502</v>
      </c>
    </row>
    <row r="24726" spans="3:3" x14ac:dyDescent="0.3">
      <c r="C24726">
        <v>33.889380042084497</v>
      </c>
    </row>
    <row r="24727" spans="3:3" x14ac:dyDescent="0.3">
      <c r="C24727">
        <v>33.881149082611302</v>
      </c>
    </row>
    <row r="24728" spans="3:3" x14ac:dyDescent="0.3">
      <c r="C24728">
        <v>33.872669730468999</v>
      </c>
    </row>
    <row r="24729" spans="3:3" x14ac:dyDescent="0.3">
      <c r="C24729">
        <v>33.863944461704399</v>
      </c>
    </row>
    <row r="24730" spans="3:3" x14ac:dyDescent="0.3">
      <c r="C24730">
        <v>33.854975825794597</v>
      </c>
    </row>
    <row r="24731" spans="3:3" x14ac:dyDescent="0.3">
      <c r="C24731">
        <v>33.845766445185603</v>
      </c>
    </row>
    <row r="24732" spans="3:3" x14ac:dyDescent="0.3">
      <c r="C24732">
        <v>33.836319014809199</v>
      </c>
    </row>
    <row r="24733" spans="3:3" x14ac:dyDescent="0.3">
      <c r="C24733">
        <v>33.826636301577203</v>
      </c>
    </row>
    <row r="24734" spans="3:3" x14ac:dyDescent="0.3">
      <c r="C24734">
        <v>33.816721143853798</v>
      </c>
    </row>
    <row r="24735" spans="3:3" x14ac:dyDescent="0.3">
      <c r="C24735">
        <v>33.806576450904203</v>
      </c>
    </row>
    <row r="24736" spans="3:3" x14ac:dyDescent="0.3">
      <c r="C24736">
        <v>33.796205202322</v>
      </c>
    </row>
    <row r="24737" spans="3:3" x14ac:dyDescent="0.3">
      <c r="C24737">
        <v>33.785610447431502</v>
      </c>
    </row>
    <row r="24738" spans="3:3" x14ac:dyDescent="0.3">
      <c r="C24738">
        <v>33.774795304669297</v>
      </c>
    </row>
    <row r="24739" spans="3:3" x14ac:dyDescent="0.3">
      <c r="C24739">
        <v>33.763762960940603</v>
      </c>
    </row>
    <row r="24740" spans="3:3" x14ac:dyDescent="0.3">
      <c r="C24740">
        <v>33.752516670953298</v>
      </c>
    </row>
    <row r="24741" spans="3:3" x14ac:dyDescent="0.3">
      <c r="C24741">
        <v>33.741059756528301</v>
      </c>
    </row>
    <row r="24742" spans="3:3" x14ac:dyDescent="0.3">
      <c r="C24742">
        <v>33.729395605886403</v>
      </c>
    </row>
    <row r="24743" spans="3:3" x14ac:dyDescent="0.3">
      <c r="C24743">
        <v>33.717527672910997</v>
      </c>
    </row>
    <row r="24744" spans="3:3" x14ac:dyDescent="0.3">
      <c r="C24744">
        <v>33.705459476387603</v>
      </c>
    </row>
    <row r="24745" spans="3:3" x14ac:dyDescent="0.3">
      <c r="C24745">
        <v>33.693194599219503</v>
      </c>
    </row>
    <row r="24746" spans="3:3" x14ac:dyDescent="0.3">
      <c r="C24746">
        <v>33.680736687618797</v>
      </c>
    </row>
    <row r="24747" spans="3:3" x14ac:dyDescent="0.3">
      <c r="C24747">
        <v>33.668089450274401</v>
      </c>
    </row>
    <row r="24748" spans="3:3" x14ac:dyDescent="0.3">
      <c r="C24748">
        <v>33.6552566574953</v>
      </c>
    </row>
    <row r="24749" spans="3:3" x14ac:dyDescent="0.3">
      <c r="C24749">
        <v>33.642242140330197</v>
      </c>
    </row>
    <row r="24750" spans="3:3" x14ac:dyDescent="0.3">
      <c r="C24750">
        <v>33.629049789663199</v>
      </c>
    </row>
    <row r="24751" spans="3:3" x14ac:dyDescent="0.3">
      <c r="C24751">
        <v>33.615683555284598</v>
      </c>
    </row>
    <row r="24752" spans="3:3" x14ac:dyDescent="0.3">
      <c r="C24752">
        <v>33.602147444938502</v>
      </c>
    </row>
    <row r="24753" spans="3:3" x14ac:dyDescent="0.3">
      <c r="C24753">
        <v>33.588445523346202</v>
      </c>
    </row>
    <row r="24754" spans="3:3" x14ac:dyDescent="0.3">
      <c r="C24754">
        <v>33.574581911204703</v>
      </c>
    </row>
    <row r="24755" spans="3:3" x14ac:dyDescent="0.3">
      <c r="C24755">
        <v>33.560560784162803</v>
      </c>
    </row>
    <row r="24756" spans="3:3" x14ac:dyDescent="0.3">
      <c r="C24756">
        <v>33.546386371771298</v>
      </c>
    </row>
    <row r="24757" spans="3:3" x14ac:dyDescent="0.3">
      <c r="C24757">
        <v>33.532062956411202</v>
      </c>
    </row>
    <row r="24758" spans="3:3" x14ac:dyDescent="0.3">
      <c r="C24758">
        <v>33.517594872196902</v>
      </c>
    </row>
    <row r="24759" spans="3:3" x14ac:dyDescent="0.3">
      <c r="C24759">
        <v>33.502986503855702</v>
      </c>
    </row>
    <row r="24760" spans="3:3" x14ac:dyDescent="0.3">
      <c r="C24760">
        <v>33.488242285584903</v>
      </c>
    </row>
    <row r="24761" spans="3:3" x14ac:dyDescent="0.3">
      <c r="C24761">
        <v>33.473366699883897</v>
      </c>
    </row>
    <row r="24762" spans="3:3" x14ac:dyDescent="0.3">
      <c r="C24762">
        <v>33.458364276364101</v>
      </c>
    </row>
    <row r="24763" spans="3:3" x14ac:dyDescent="0.3">
      <c r="C24763">
        <v>33.443239590535299</v>
      </c>
    </row>
    <row r="24764" spans="3:3" x14ac:dyDescent="0.3">
      <c r="C24764">
        <v>33.427997262568802</v>
      </c>
    </row>
    <row r="24765" spans="3:3" x14ac:dyDescent="0.3">
      <c r="C24765">
        <v>33.412641956038598</v>
      </c>
    </row>
    <row r="24766" spans="3:3" x14ac:dyDescent="0.3">
      <c r="C24766">
        <v>33.397178376638998</v>
      </c>
    </row>
    <row r="24767" spans="3:3" x14ac:dyDescent="0.3">
      <c r="C24767">
        <v>33.381611270880498</v>
      </c>
    </row>
    <row r="24768" spans="3:3" x14ac:dyDescent="0.3">
      <c r="C24768">
        <v>33.365945424763602</v>
      </c>
    </row>
    <row r="24769" spans="3:3" x14ac:dyDescent="0.3">
      <c r="C24769">
        <v>33.350185662430398</v>
      </c>
    </row>
    <row r="24770" spans="3:3" x14ac:dyDescent="0.3">
      <c r="C24770">
        <v>33.334336844794699</v>
      </c>
    </row>
    <row r="24771" spans="3:3" x14ac:dyDescent="0.3">
      <c r="C24771">
        <v>33.318403868151201</v>
      </c>
    </row>
    <row r="24772" spans="3:3" x14ac:dyDescent="0.3">
      <c r="C24772">
        <v>33.302391662763</v>
      </c>
    </row>
    <row r="24773" spans="3:3" x14ac:dyDescent="0.3">
      <c r="C24773">
        <v>33.286305191429001</v>
      </c>
    </row>
    <row r="24774" spans="3:3" x14ac:dyDescent="0.3">
      <c r="C24774">
        <v>33.270149448030601</v>
      </c>
    </row>
    <row r="24775" spans="3:3" x14ac:dyDescent="0.3">
      <c r="C24775">
        <v>33.253929456058799</v>
      </c>
    </row>
    <row r="24776" spans="3:3" x14ac:dyDescent="0.3">
      <c r="C24776">
        <v>33.237650267121303</v>
      </c>
    </row>
    <row r="24777" spans="3:3" x14ac:dyDescent="0.3">
      <c r="C24777">
        <v>33.221316959430702</v>
      </c>
    </row>
    <row r="24778" spans="3:3" x14ac:dyDescent="0.3">
      <c r="C24778">
        <v>33.204934636273798</v>
      </c>
    </row>
    <row r="24779" spans="3:3" x14ac:dyDescent="0.3">
      <c r="C24779">
        <v>33.188508424462498</v>
      </c>
    </row>
    <row r="24780" spans="3:3" x14ac:dyDescent="0.3">
      <c r="C24780">
        <v>33.172043472767299</v>
      </c>
    </row>
    <row r="24781" spans="3:3" x14ac:dyDescent="0.3">
      <c r="C24781">
        <v>33.155544950332697</v>
      </c>
    </row>
    <row r="24782" spans="3:3" x14ac:dyDescent="0.3">
      <c r="C24782">
        <v>33.139018045076199</v>
      </c>
    </row>
    <row r="24783" spans="3:3" x14ac:dyDescent="0.3">
      <c r="C24783">
        <v>33.1224679620709</v>
      </c>
    </row>
    <row r="24784" spans="3:3" x14ac:dyDescent="0.3">
      <c r="C24784">
        <v>33.1058999219117</v>
      </c>
    </row>
    <row r="24785" spans="3:3" x14ac:dyDescent="0.3">
      <c r="C24785">
        <v>33.089319159067301</v>
      </c>
    </row>
    <row r="24786" spans="3:3" x14ac:dyDescent="0.3">
      <c r="C24786">
        <v>33.072730920215903</v>
      </c>
    </row>
    <row r="24787" spans="3:3" x14ac:dyDescent="0.3">
      <c r="C24787">
        <v>33.056140462568401</v>
      </c>
    </row>
    <row r="24788" spans="3:3" x14ac:dyDescent="0.3">
      <c r="C24788">
        <v>33.039553052176302</v>
      </c>
    </row>
    <row r="24789" spans="3:3" x14ac:dyDescent="0.3">
      <c r="C24789">
        <v>33.022973962228399</v>
      </c>
    </row>
    <row r="24790" spans="3:3" x14ac:dyDescent="0.3">
      <c r="C24790">
        <v>33.006408471333799</v>
      </c>
    </row>
    <row r="24791" spans="3:3" x14ac:dyDescent="0.3">
      <c r="C24791">
        <v>32.989861861793898</v>
      </c>
    </row>
    <row r="24792" spans="3:3" x14ac:dyDescent="0.3">
      <c r="C24792">
        <v>32.973339417862803</v>
      </c>
    </row>
    <row r="24793" spans="3:3" x14ac:dyDescent="0.3">
      <c r="C24793">
        <v>32.956846423998599</v>
      </c>
    </row>
    <row r="24794" spans="3:3" x14ac:dyDescent="0.3">
      <c r="C24794">
        <v>32.9403881631034</v>
      </c>
    </row>
    <row r="24795" spans="3:3" x14ac:dyDescent="0.3">
      <c r="C24795">
        <v>32.923969914755702</v>
      </c>
    </row>
    <row r="24796" spans="3:3" x14ac:dyDescent="0.3">
      <c r="C24796">
        <v>32.9075969534343</v>
      </c>
    </row>
    <row r="24797" spans="3:3" x14ac:dyDescent="0.3">
      <c r="C24797">
        <v>32.891274546733896</v>
      </c>
    </row>
    <row r="24798" spans="3:3" x14ac:dyDescent="0.3">
      <c r="C24798">
        <v>32.875007953575697</v>
      </c>
    </row>
    <row r="24799" spans="3:3" x14ac:dyDescent="0.3">
      <c r="C24799">
        <v>32.858802422410399</v>
      </c>
    </row>
    <row r="24800" spans="3:3" x14ac:dyDescent="0.3">
      <c r="C24800">
        <v>32.842663189417102</v>
      </c>
    </row>
    <row r="24801" spans="3:3" x14ac:dyDescent="0.3">
      <c r="C24801">
        <v>32.826595476697896</v>
      </c>
    </row>
    <row r="24802" spans="3:3" x14ac:dyDescent="0.3">
      <c r="C24802">
        <v>32.810604490468201</v>
      </c>
    </row>
    <row r="24803" spans="3:3" x14ac:dyDescent="0.3">
      <c r="C24803">
        <v>32.794695419245599</v>
      </c>
    </row>
    <row r="24804" spans="3:3" x14ac:dyDescent="0.3">
      <c r="C24804">
        <v>32.778873432035702</v>
      </c>
    </row>
    <row r="24805" spans="3:3" x14ac:dyDescent="0.3">
      <c r="C24805">
        <v>32.763143676517899</v>
      </c>
    </row>
    <row r="24806" spans="3:3" x14ac:dyDescent="0.3">
      <c r="C24806">
        <v>32.7475112772307</v>
      </c>
    </row>
    <row r="24807" spans="3:3" x14ac:dyDescent="0.3">
      <c r="C24807">
        <v>32.731981333757801</v>
      </c>
    </row>
    <row r="24808" spans="3:3" x14ac:dyDescent="0.3">
      <c r="C24808">
        <v>32.716558918916</v>
      </c>
    </row>
    <row r="24809" spans="3:3" x14ac:dyDescent="0.3">
      <c r="C24809">
        <v>32.701249076945601</v>
      </c>
    </row>
    <row r="24810" spans="3:3" x14ac:dyDescent="0.3">
      <c r="C24810">
        <v>32.686056821704099</v>
      </c>
    </row>
    <row r="24811" spans="3:3" x14ac:dyDescent="0.3">
      <c r="C24811">
        <v>32.670987134864703</v>
      </c>
    </row>
    <row r="24812" spans="3:3" x14ac:dyDescent="0.3">
      <c r="C24812">
        <v>32.656044964119701</v>
      </c>
    </row>
    <row r="24813" spans="3:3" x14ac:dyDescent="0.3">
      <c r="C24813">
        <v>32.641235221390701</v>
      </c>
    </row>
    <row r="24814" spans="3:3" x14ac:dyDescent="0.3">
      <c r="C24814">
        <v>32.626562781044697</v>
      </c>
    </row>
    <row r="24815" spans="3:3" x14ac:dyDescent="0.3">
      <c r="C24815">
        <v>32.612032478120199</v>
      </c>
    </row>
    <row r="24816" spans="3:3" x14ac:dyDescent="0.3">
      <c r="C24816">
        <v>32.597649106560397</v>
      </c>
    </row>
    <row r="24817" spans="3:3" x14ac:dyDescent="0.3">
      <c r="C24817">
        <v>32.583417417457802</v>
      </c>
    </row>
    <row r="24818" spans="3:3" x14ac:dyDescent="0.3">
      <c r="C24818">
        <v>32.569342117309297</v>
      </c>
    </row>
    <row r="24819" spans="3:3" x14ac:dyDescent="0.3">
      <c r="C24819">
        <v>32.5554278662824</v>
      </c>
    </row>
    <row r="24820" spans="3:3" x14ac:dyDescent="0.3">
      <c r="C24820">
        <v>32.541679276495799</v>
      </c>
    </row>
    <row r="24821" spans="3:3" x14ac:dyDescent="0.3">
      <c r="C24821">
        <v>32.528100910312098</v>
      </c>
    </row>
    <row r="24822" spans="3:3" x14ac:dyDescent="0.3">
      <c r="C24822">
        <v>32.514697278646402</v>
      </c>
    </row>
    <row r="24823" spans="3:3" x14ac:dyDescent="0.3">
      <c r="C24823">
        <v>32.501472839290102</v>
      </c>
    </row>
    <row r="24824" spans="3:3" x14ac:dyDescent="0.3">
      <c r="C24824">
        <v>32.488431995251403</v>
      </c>
    </row>
    <row r="24825" spans="3:3" x14ac:dyDescent="0.3">
      <c r="C24825">
        <v>32.475579093112998</v>
      </c>
    </row>
    <row r="24826" spans="3:3" x14ac:dyDescent="0.3">
      <c r="C24826">
        <v>32.462918421408801</v>
      </c>
    </row>
    <row r="24827" spans="3:3" x14ac:dyDescent="0.3">
      <c r="C24827">
        <v>32.450454209020101</v>
      </c>
    </row>
    <row r="24828" spans="3:3" x14ac:dyDescent="0.3">
      <c r="C24828">
        <v>32.438190623591197</v>
      </c>
    </row>
    <row r="24829" spans="3:3" x14ac:dyDescent="0.3">
      <c r="C24829">
        <v>32.426131769967299</v>
      </c>
    </row>
    <row r="24830" spans="3:3" x14ac:dyDescent="0.3">
      <c r="C24830">
        <v>32.414281688653801</v>
      </c>
    </row>
    <row r="24831" spans="3:3" x14ac:dyDescent="0.3">
      <c r="C24831">
        <v>32.402644354299397</v>
      </c>
    </row>
    <row r="24832" spans="3:3" x14ac:dyDescent="0.3">
      <c r="C24832">
        <v>32.391223674202102</v>
      </c>
    </row>
    <row r="24833" spans="3:3" x14ac:dyDescent="0.3">
      <c r="C24833">
        <v>32.380023486841097</v>
      </c>
    </row>
    <row r="24834" spans="3:3" x14ac:dyDescent="0.3">
      <c r="C24834">
        <v>32.369047560433799</v>
      </c>
    </row>
    <row r="24835" spans="3:3" x14ac:dyDescent="0.3">
      <c r="C24835">
        <v>32.358299591519099</v>
      </c>
    </row>
    <row r="24836" spans="3:3" x14ac:dyDescent="0.3">
      <c r="C24836">
        <v>32.347783203568497</v>
      </c>
    </row>
    <row r="24837" spans="3:3" x14ac:dyDescent="0.3">
      <c r="C24837">
        <v>32.337501945625597</v>
      </c>
    </row>
    <row r="24838" spans="3:3" x14ac:dyDescent="0.3">
      <c r="C24838">
        <v>32.327459290973501</v>
      </c>
    </row>
    <row r="24839" spans="3:3" x14ac:dyDescent="0.3">
      <c r="C24839">
        <v>32.317658635833503</v>
      </c>
    </row>
    <row r="24840" spans="3:3" x14ac:dyDescent="0.3">
      <c r="C24840">
        <v>32.308103298092902</v>
      </c>
    </row>
    <row r="24841" spans="3:3" x14ac:dyDescent="0.3">
      <c r="C24841">
        <v>32.298796516065103</v>
      </c>
    </row>
    <row r="24842" spans="3:3" x14ac:dyDescent="0.3">
      <c r="C24842">
        <v>32.289741447281401</v>
      </c>
    </row>
    <row r="24843" spans="3:3" x14ac:dyDescent="0.3">
      <c r="C24843">
        <v>32.280941167315397</v>
      </c>
    </row>
    <row r="24844" spans="3:3" x14ac:dyDescent="0.3">
      <c r="C24844">
        <v>32.272398668640797</v>
      </c>
    </row>
    <row r="24845" spans="3:3" x14ac:dyDescent="0.3">
      <c r="C24845">
        <v>32.264116859524002</v>
      </c>
    </row>
    <row r="24846" spans="3:3" x14ac:dyDescent="0.3">
      <c r="C24846">
        <v>32.256098562950598</v>
      </c>
    </row>
    <row r="24847" spans="3:3" x14ac:dyDescent="0.3">
      <c r="C24847">
        <v>32.248346515587599</v>
      </c>
    </row>
    <row r="24848" spans="3:3" x14ac:dyDescent="0.3">
      <c r="C24848">
        <v>32.240863366781703</v>
      </c>
    </row>
    <row r="24849" spans="3:3" x14ac:dyDescent="0.3">
      <c r="C24849">
        <v>32.233651677593997</v>
      </c>
    </row>
    <row r="24850" spans="3:3" x14ac:dyDescent="0.3">
      <c r="C24850">
        <v>32.226713919872097</v>
      </c>
    </row>
    <row r="24851" spans="3:3" x14ac:dyDescent="0.3">
      <c r="C24851">
        <v>32.220052475359601</v>
      </c>
    </row>
    <row r="24852" spans="3:3" x14ac:dyDescent="0.3">
      <c r="C24852">
        <v>32.213669634843299</v>
      </c>
    </row>
    <row r="24853" spans="3:3" x14ac:dyDescent="0.3">
      <c r="C24853">
        <v>32.207567597340201</v>
      </c>
    </row>
    <row r="24854" spans="3:3" x14ac:dyDescent="0.3">
      <c r="C24854">
        <v>32.201748469322098</v>
      </c>
    </row>
    <row r="24855" spans="3:3" x14ac:dyDescent="0.3">
      <c r="C24855">
        <v>32.196214263980998</v>
      </c>
    </row>
    <row r="24856" spans="3:3" x14ac:dyDescent="0.3">
      <c r="C24856">
        <v>32.190966900533397</v>
      </c>
    </row>
    <row r="24857" spans="3:3" x14ac:dyDescent="0.3">
      <c r="C24857">
        <v>32.186008203565201</v>
      </c>
    </row>
    <row r="24858" spans="3:3" x14ac:dyDescent="0.3">
      <c r="C24858">
        <v>32.181339902416902</v>
      </c>
    </row>
    <row r="24859" spans="3:3" x14ac:dyDescent="0.3">
      <c r="C24859">
        <v>32.176963630610302</v>
      </c>
    </row>
    <row r="24860" spans="3:3" x14ac:dyDescent="0.3">
      <c r="C24860">
        <v>32.172880925315297</v>
      </c>
    </row>
    <row r="24861" spans="3:3" x14ac:dyDescent="0.3">
      <c r="C24861">
        <v>32.169093226858898</v>
      </c>
    </row>
    <row r="24862" spans="3:3" x14ac:dyDescent="0.3">
      <c r="C24862">
        <v>32.165601878275098</v>
      </c>
    </row>
    <row r="24863" spans="3:3" x14ac:dyDescent="0.3">
      <c r="C24863">
        <v>32.162408124897098</v>
      </c>
    </row>
    <row r="24864" spans="3:3" x14ac:dyDescent="0.3">
      <c r="C24864">
        <v>32.159513113990897</v>
      </c>
    </row>
    <row r="24865" spans="3:3" x14ac:dyDescent="0.3">
      <c r="C24865">
        <v>32.156917894431103</v>
      </c>
    </row>
    <row r="24866" spans="3:3" x14ac:dyDescent="0.3">
      <c r="C24866">
        <v>32.154623416418701</v>
      </c>
    </row>
    <row r="24867" spans="3:3" x14ac:dyDescent="0.3">
      <c r="C24867">
        <v>32.152630531240803</v>
      </c>
    </row>
    <row r="24868" spans="3:3" x14ac:dyDescent="0.3">
      <c r="C24868">
        <v>32.150939991073201</v>
      </c>
    </row>
    <row r="24869" spans="3:3" x14ac:dyDescent="0.3">
      <c r="C24869">
        <v>32.149552448823897</v>
      </c>
    </row>
    <row r="24870" spans="3:3" x14ac:dyDescent="0.3">
      <c r="C24870">
        <v>32.1484684580196</v>
      </c>
    </row>
    <row r="24871" spans="3:3" x14ac:dyDescent="0.3">
      <c r="C24871">
        <v>32.147688472734004</v>
      </c>
    </row>
    <row r="24872" spans="3:3" x14ac:dyDescent="0.3">
      <c r="C24872">
        <v>32.147212847557697</v>
      </c>
    </row>
    <row r="24873" spans="3:3" x14ac:dyDescent="0.3">
      <c r="C24873">
        <v>32.147041837609898</v>
      </c>
    </row>
    <row r="24874" spans="3:3" x14ac:dyDescent="0.3">
      <c r="C24874">
        <v>32.147175598592099</v>
      </c>
    </row>
    <row r="24875" spans="3:3" x14ac:dyDescent="0.3">
      <c r="C24875">
        <v>32.147614186882699</v>
      </c>
    </row>
    <row r="24876" spans="3:3" x14ac:dyDescent="0.3">
      <c r="C24876">
        <v>32.148357559673002</v>
      </c>
    </row>
    <row r="24877" spans="3:3" x14ac:dyDescent="0.3">
      <c r="C24877">
        <v>32.149405575143902</v>
      </c>
    </row>
    <row r="24878" spans="3:3" x14ac:dyDescent="0.3">
      <c r="C24878">
        <v>32.150757992683303</v>
      </c>
    </row>
    <row r="24879" spans="3:3" x14ac:dyDescent="0.3">
      <c r="C24879">
        <v>32.152414473144297</v>
      </c>
    </row>
    <row r="24880" spans="3:3" x14ac:dyDescent="0.3">
      <c r="C24880">
        <v>32.154374579142399</v>
      </c>
    </row>
    <row r="24881" spans="3:3" x14ac:dyDescent="0.3">
      <c r="C24881">
        <v>32.1566377753932</v>
      </c>
    </row>
    <row r="24882" spans="3:3" x14ac:dyDescent="0.3">
      <c r="C24882">
        <v>32.159203429088699</v>
      </c>
    </row>
    <row r="24883" spans="3:3" x14ac:dyDescent="0.3">
      <c r="C24883">
        <v>32.162070810313203</v>
      </c>
    </row>
    <row r="24884" spans="3:3" x14ac:dyDescent="0.3">
      <c r="C24884">
        <v>32.165239092496797</v>
      </c>
    </row>
    <row r="24885" spans="3:3" x14ac:dyDescent="0.3">
      <c r="C24885">
        <v>32.168707352907099</v>
      </c>
    </row>
    <row r="24886" spans="3:3" x14ac:dyDescent="0.3">
      <c r="C24886">
        <v>32.172474573178597</v>
      </c>
    </row>
    <row r="24887" spans="3:3" x14ac:dyDescent="0.3">
      <c r="C24887">
        <v>32.176539639878698</v>
      </c>
    </row>
    <row r="24888" spans="3:3" x14ac:dyDescent="0.3">
      <c r="C24888">
        <v>32.180901345110001</v>
      </c>
    </row>
    <row r="24889" spans="3:3" x14ac:dyDescent="0.3">
      <c r="C24889">
        <v>32.185558387148603</v>
      </c>
    </row>
    <row r="24890" spans="3:3" x14ac:dyDescent="0.3">
      <c r="C24890">
        <v>32.1905093711175</v>
      </c>
    </row>
    <row r="24891" spans="3:3" x14ac:dyDescent="0.3">
      <c r="C24891">
        <v>32.195752809694604</v>
      </c>
    </row>
    <row r="24892" spans="3:3" x14ac:dyDescent="0.3">
      <c r="C24892">
        <v>32.201287123854698</v>
      </c>
    </row>
    <row r="24893" spans="3:3" x14ac:dyDescent="0.3">
      <c r="C24893">
        <v>32.207110643644597</v>
      </c>
    </row>
    <row r="24894" spans="3:3" x14ac:dyDescent="0.3">
      <c r="C24894">
        <v>32.213221608990999</v>
      </c>
    </row>
    <row r="24895" spans="3:3" x14ac:dyDescent="0.3">
      <c r="C24895">
        <v>32.219618170540599</v>
      </c>
    </row>
    <row r="24896" spans="3:3" x14ac:dyDescent="0.3">
      <c r="C24896">
        <v>32.2262983905309</v>
      </c>
    </row>
    <row r="24897" spans="3:3" x14ac:dyDescent="0.3">
      <c r="C24897">
        <v>32.233260243692499</v>
      </c>
    </row>
    <row r="24898" spans="3:3" x14ac:dyDescent="0.3">
      <c r="C24898">
        <v>32.240501618180197</v>
      </c>
    </row>
    <row r="24899" spans="3:3" x14ac:dyDescent="0.3">
      <c r="C24899">
        <v>32.248020316533903</v>
      </c>
    </row>
    <row r="24900" spans="3:3" x14ac:dyDescent="0.3">
      <c r="C24900">
        <v>32.255814056668001</v>
      </c>
    </row>
    <row r="24901" spans="3:3" x14ac:dyDescent="0.3">
      <c r="C24901">
        <v>32.263880472887799</v>
      </c>
    </row>
    <row r="24902" spans="3:3" x14ac:dyDescent="0.3">
      <c r="C24902">
        <v>32.272217116933803</v>
      </c>
    </row>
    <row r="24903" spans="3:3" x14ac:dyDescent="0.3">
      <c r="C24903">
        <v>32.280821459050699</v>
      </c>
    </row>
    <row r="24904" spans="3:3" x14ac:dyDescent="0.3">
      <c r="C24904">
        <v>32.289690889083097</v>
      </c>
    </row>
    <row r="24905" spans="3:3" x14ac:dyDescent="0.3">
      <c r="C24905">
        <v>32.298822717595201</v>
      </c>
    </row>
    <row r="24906" spans="3:3" x14ac:dyDescent="0.3">
      <c r="C24906">
        <v>32.308214177013603</v>
      </c>
    </row>
    <row r="24907" spans="3:3" x14ac:dyDescent="0.3">
      <c r="C24907">
        <v>32.317862422794398</v>
      </c>
    </row>
    <row r="24908" spans="3:3" x14ac:dyDescent="0.3">
      <c r="C24908">
        <v>32.327764534611099</v>
      </c>
    </row>
    <row r="24909" spans="3:3" x14ac:dyDescent="0.3">
      <c r="C24909">
        <v>32.337917517564698</v>
      </c>
    </row>
    <row r="24910" spans="3:3" x14ac:dyDescent="0.3">
      <c r="C24910">
        <v>32.348318303413997</v>
      </c>
    </row>
    <row r="24911" spans="3:3" x14ac:dyDescent="0.3">
      <c r="C24911">
        <v>32.358963751825499</v>
      </c>
    </row>
    <row r="24912" spans="3:3" x14ac:dyDescent="0.3">
      <c r="C24912">
        <v>32.369850651642501</v>
      </c>
    </row>
    <row r="24913" spans="3:3" x14ac:dyDescent="0.3">
      <c r="C24913">
        <v>32.380975722171897</v>
      </c>
    </row>
    <row r="24914" spans="3:3" x14ac:dyDescent="0.3">
      <c r="C24914">
        <v>32.392335614488601</v>
      </c>
    </row>
    <row r="24915" spans="3:3" x14ac:dyDescent="0.3">
      <c r="C24915">
        <v>32.403926912756098</v>
      </c>
    </row>
    <row r="24916" spans="3:3" x14ac:dyDescent="0.3">
      <c r="C24916">
        <v>32.415746135562898</v>
      </c>
    </row>
    <row r="24917" spans="3:3" x14ac:dyDescent="0.3">
      <c r="C24917">
        <v>32.427789737273599</v>
      </c>
    </row>
    <row r="24918" spans="3:3" x14ac:dyDescent="0.3">
      <c r="C24918">
        <v>32.440054109394403</v>
      </c>
    </row>
    <row r="24919" spans="3:3" x14ac:dyDescent="0.3">
      <c r="C24919">
        <v>32.452535581951103</v>
      </c>
    </row>
    <row r="24920" spans="3:3" x14ac:dyDescent="0.3">
      <c r="C24920">
        <v>32.465230424880197</v>
      </c>
    </row>
    <row r="24921" spans="3:3" x14ac:dyDescent="0.3">
      <c r="C24921">
        <v>32.478134849431797</v>
      </c>
    </row>
    <row r="24922" spans="3:3" x14ac:dyDescent="0.3">
      <c r="C24922">
        <v>32.4912450095824</v>
      </c>
    </row>
    <row r="24923" spans="3:3" x14ac:dyDescent="0.3">
      <c r="C24923">
        <v>32.504557003458899</v>
      </c>
    </row>
    <row r="24924" spans="3:3" x14ac:dyDescent="0.3">
      <c r="C24924">
        <v>32.518066874771399</v>
      </c>
    </row>
    <row r="24925" spans="3:3" x14ac:dyDescent="0.3">
      <c r="C24925">
        <v>32.531770614255002</v>
      </c>
    </row>
    <row r="24926" spans="3:3" x14ac:dyDescent="0.3">
      <c r="C24926">
        <v>32.545664161118502</v>
      </c>
    </row>
    <row r="24927" spans="3:3" x14ac:dyDescent="0.3">
      <c r="C24927">
        <v>32.559743404501504</v>
      </c>
    </row>
    <row r="24928" spans="3:3" x14ac:dyDescent="0.3">
      <c r="C24928">
        <v>32.574004184937202</v>
      </c>
    </row>
    <row r="24929" spans="3:3" x14ac:dyDescent="0.3">
      <c r="C24929">
        <v>32.588442295820798</v>
      </c>
    </row>
    <row r="24930" spans="3:3" x14ac:dyDescent="0.3">
      <c r="C24930">
        <v>32.603053484883397</v>
      </c>
    </row>
    <row r="24931" spans="3:3" x14ac:dyDescent="0.3">
      <c r="C24931">
        <v>32.617833455669697</v>
      </c>
    </row>
    <row r="24932" spans="3:3" x14ac:dyDescent="0.3">
      <c r="C24932">
        <v>32.632777869019399</v>
      </c>
    </row>
    <row r="24933" spans="3:3" x14ac:dyDescent="0.3">
      <c r="C24933">
        <v>32.647882344552201</v>
      </c>
    </row>
    <row r="24934" spans="3:3" x14ac:dyDescent="0.3">
      <c r="C24934">
        <v>32.663142462154198</v>
      </c>
    </row>
    <row r="24935" spans="3:3" x14ac:dyDescent="0.3">
      <c r="C24935">
        <v>32.678553763466702</v>
      </c>
    </row>
    <row r="24936" spans="3:3" x14ac:dyDescent="0.3">
      <c r="C24936">
        <v>32.694111753375402</v>
      </c>
    </row>
    <row r="24937" spans="3:3" x14ac:dyDescent="0.3">
      <c r="C24937">
        <v>32.709811901501098</v>
      </c>
    </row>
    <row r="24938" spans="3:3" x14ac:dyDescent="0.3">
      <c r="C24938">
        <v>32.725649643689003</v>
      </c>
    </row>
    <row r="24939" spans="3:3" x14ac:dyDescent="0.3">
      <c r="C24939">
        <v>32.741620383498599</v>
      </c>
    </row>
    <row r="24940" spans="3:3" x14ac:dyDescent="0.3">
      <c r="C24940">
        <v>32.757719493690701</v>
      </c>
    </row>
    <row r="24941" spans="3:3" x14ac:dyDescent="0.3">
      <c r="C24941">
        <v>32.773942317714599</v>
      </c>
    </row>
    <row r="24942" spans="3:3" x14ac:dyDescent="0.3">
      <c r="C24942">
        <v>32.790284171191097</v>
      </c>
    </row>
    <row r="24943" spans="3:3" x14ac:dyDescent="0.3">
      <c r="C24943">
        <v>32.806740343393997</v>
      </c>
    </row>
    <row r="24944" spans="3:3" x14ac:dyDescent="0.3">
      <c r="C24944">
        <v>32.823306098727002</v>
      </c>
    </row>
    <row r="24945" spans="3:3" x14ac:dyDescent="0.3">
      <c r="C24945">
        <v>32.839976678198099</v>
      </c>
    </row>
    <row r="24946" spans="3:3" x14ac:dyDescent="0.3">
      <c r="C24946">
        <v>32.856747300888699</v>
      </c>
    </row>
    <row r="24947" spans="3:3" x14ac:dyDescent="0.3">
      <c r="C24947">
        <v>32.8736131654179</v>
      </c>
    </row>
    <row r="24948" spans="3:3" x14ac:dyDescent="0.3">
      <c r="C24948">
        <v>32.8905694514023</v>
      </c>
    </row>
    <row r="24949" spans="3:3" x14ac:dyDescent="0.3">
      <c r="C24949">
        <v>32.907611320909801</v>
      </c>
    </row>
    <row r="24950" spans="3:3" x14ac:dyDescent="0.3">
      <c r="C24950">
        <v>32.924733919906899</v>
      </c>
    </row>
    <row r="24951" spans="3:3" x14ac:dyDescent="0.3">
      <c r="C24951">
        <v>32.941932379700198</v>
      </c>
    </row>
    <row r="24952" spans="3:3" x14ac:dyDescent="0.3">
      <c r="C24952">
        <v>32.959201818370801</v>
      </c>
    </row>
    <row r="24953" spans="3:3" x14ac:dyDescent="0.3">
      <c r="C24953">
        <v>32.976537342201802</v>
      </c>
    </row>
    <row r="24954" spans="3:3" x14ac:dyDescent="0.3">
      <c r="C24954">
        <v>32.993934047097703</v>
      </c>
    </row>
    <row r="24955" spans="3:3" x14ac:dyDescent="0.3">
      <c r="C24955">
        <v>33.011387019996199</v>
      </c>
    </row>
    <row r="24956" spans="3:3" x14ac:dyDescent="0.3">
      <c r="C24956">
        <v>33.028891340272402</v>
      </c>
    </row>
    <row r="24957" spans="3:3" x14ac:dyDescent="0.3">
      <c r="C24957">
        <v>33.046442081133598</v>
      </c>
    </row>
    <row r="24958" spans="3:3" x14ac:dyDescent="0.3">
      <c r="C24958">
        <v>33.064034311005997</v>
      </c>
    </row>
    <row r="24959" spans="3:3" x14ac:dyDescent="0.3">
      <c r="C24959">
        <v>33.081663094911903</v>
      </c>
    </row>
    <row r="24960" spans="3:3" x14ac:dyDescent="0.3">
      <c r="C24960">
        <v>33.0993234958381</v>
      </c>
    </row>
    <row r="24961" spans="3:3" x14ac:dyDescent="0.3">
      <c r="C24961">
        <v>33.117010576094401</v>
      </c>
    </row>
    <row r="24962" spans="3:3" x14ac:dyDescent="0.3">
      <c r="C24962">
        <v>33.134719398662099</v>
      </c>
    </row>
    <row r="24963" spans="3:3" x14ac:dyDescent="0.3">
      <c r="C24963">
        <v>33.152445028533499</v>
      </c>
    </row>
    <row r="24964" spans="3:3" x14ac:dyDescent="0.3">
      <c r="C24964">
        <v>33.170182534039903</v>
      </c>
    </row>
    <row r="24965" spans="3:3" x14ac:dyDescent="0.3">
      <c r="C24965">
        <v>33.187926988170197</v>
      </c>
    </row>
    <row r="24966" spans="3:3" x14ac:dyDescent="0.3">
      <c r="C24966">
        <v>33.205673469878597</v>
      </c>
    </row>
    <row r="24967" spans="3:3" x14ac:dyDescent="0.3">
      <c r="C24967">
        <v>33.223417065381</v>
      </c>
    </row>
    <row r="24968" spans="3:3" x14ac:dyDescent="0.3">
      <c r="C24968">
        <v>33.241152869442097</v>
      </c>
    </row>
    <row r="24969" spans="3:3" x14ac:dyDescent="0.3">
      <c r="C24969">
        <v>33.258875986649301</v>
      </c>
    </row>
    <row r="24970" spans="3:3" x14ac:dyDescent="0.3">
      <c r="C24970">
        <v>33.276581532677298</v>
      </c>
    </row>
    <row r="24971" spans="3:3" x14ac:dyDescent="0.3">
      <c r="C24971">
        <v>33.294264635540401</v>
      </c>
    </row>
    <row r="24972" spans="3:3" x14ac:dyDescent="0.3">
      <c r="C24972">
        <v>33.311920436833603</v>
      </c>
    </row>
    <row r="24973" spans="3:3" x14ac:dyDescent="0.3">
      <c r="C24973">
        <v>33.3295440929625</v>
      </c>
    </row>
    <row r="24974" spans="3:3" x14ac:dyDescent="0.3">
      <c r="C24974">
        <v>33.347130776361098</v>
      </c>
    </row>
    <row r="24975" spans="3:3" x14ac:dyDescent="0.3">
      <c r="C24975">
        <v>33.364675676698504</v>
      </c>
    </row>
    <row r="24976" spans="3:3" x14ac:dyDescent="0.3">
      <c r="C24976">
        <v>33.382174002073299</v>
      </c>
    </row>
    <row r="24977" spans="3:3" x14ac:dyDescent="0.3">
      <c r="C24977">
        <v>33.399620980196602</v>
      </c>
    </row>
    <row r="24978" spans="3:3" x14ac:dyDescent="0.3">
      <c r="C24978">
        <v>33.417011859562997</v>
      </c>
    </row>
    <row r="24979" spans="3:3" x14ac:dyDescent="0.3">
      <c r="C24979">
        <v>33.434341910609703</v>
      </c>
    </row>
    <row r="24980" spans="3:3" x14ac:dyDescent="0.3">
      <c r="C24980">
        <v>33.451606426863499</v>
      </c>
    </row>
    <row r="24981" spans="3:3" x14ac:dyDescent="0.3">
      <c r="C24981">
        <v>33.468800726076402</v>
      </c>
    </row>
    <row r="24982" spans="3:3" x14ac:dyDescent="0.3">
      <c r="C24982">
        <v>33.485920151348402</v>
      </c>
    </row>
    <row r="24983" spans="3:3" x14ac:dyDescent="0.3">
      <c r="C24983">
        <v>33.5029600722387</v>
      </c>
    </row>
    <row r="24984" spans="3:3" x14ac:dyDescent="0.3">
      <c r="C24984">
        <v>33.519915885865103</v>
      </c>
    </row>
    <row r="24985" spans="3:3" x14ac:dyDescent="0.3">
      <c r="C24985">
        <v>33.536783017990899</v>
      </c>
    </row>
    <row r="24986" spans="3:3" x14ac:dyDescent="0.3">
      <c r="C24986">
        <v>33.5535569241001</v>
      </c>
    </row>
    <row r="24987" spans="3:3" x14ac:dyDescent="0.3">
      <c r="C24987">
        <v>33.570233090460597</v>
      </c>
    </row>
    <row r="24988" spans="3:3" x14ac:dyDescent="0.3">
      <c r="C24988">
        <v>33.586807035174701</v>
      </c>
    </row>
    <row r="24989" spans="3:3" x14ac:dyDescent="0.3">
      <c r="C24989">
        <v>33.603274309218698</v>
      </c>
    </row>
    <row r="24990" spans="3:3" x14ac:dyDescent="0.3">
      <c r="C24990">
        <v>33.619630497469402</v>
      </c>
    </row>
    <row r="24991" spans="3:3" x14ac:dyDescent="0.3">
      <c r="C24991">
        <v>33.635871219719697</v>
      </c>
    </row>
    <row r="24992" spans="3:3" x14ac:dyDescent="0.3">
      <c r="C24992">
        <v>33.6519921316807</v>
      </c>
    </row>
    <row r="24993" spans="3:3" x14ac:dyDescent="0.3">
      <c r="C24993">
        <v>33.667988925973802</v>
      </c>
    </row>
    <row r="24994" spans="3:3" x14ac:dyDescent="0.3">
      <c r="C24994">
        <v>33.683857333109302</v>
      </c>
    </row>
    <row r="24995" spans="3:3" x14ac:dyDescent="0.3">
      <c r="C24995">
        <v>33.699593122453699</v>
      </c>
    </row>
    <row r="24996" spans="3:3" x14ac:dyDescent="0.3">
      <c r="C24996">
        <v>33.715192103185899</v>
      </c>
    </row>
    <row r="24997" spans="3:3" x14ac:dyDescent="0.3">
      <c r="C24997">
        <v>33.730650125240302</v>
      </c>
    </row>
    <row r="24998" spans="3:3" x14ac:dyDescent="0.3">
      <c r="C24998">
        <v>33.7459630802392</v>
      </c>
    </row>
    <row r="24999" spans="3:3" x14ac:dyDescent="0.3">
      <c r="C24999">
        <v>33.761126902413601</v>
      </c>
    </row>
    <row r="25000" spans="3:3" x14ac:dyDescent="0.3">
      <c r="C25000">
        <v>33.776137569511299</v>
      </c>
    </row>
    <row r="25001" spans="3:3" x14ac:dyDescent="0.3">
      <c r="C25001">
        <v>33.7909911036948</v>
      </c>
    </row>
    <row r="25002" spans="3:3" x14ac:dyDescent="0.3">
      <c r="C25002">
        <v>33.8056835724271</v>
      </c>
    </row>
    <row r="25003" spans="3:3" x14ac:dyDescent="0.3">
      <c r="C25003">
        <v>33.820211089345399</v>
      </c>
    </row>
    <row r="25004" spans="3:3" x14ac:dyDescent="0.3">
      <c r="C25004">
        <v>33.834569815124397</v>
      </c>
    </row>
    <row r="25005" spans="3:3" x14ac:dyDescent="0.3">
      <c r="C25005">
        <v>33.848755958327601</v>
      </c>
    </row>
    <row r="25006" spans="3:3" x14ac:dyDescent="0.3">
      <c r="C25006">
        <v>33.8627657762474</v>
      </c>
    </row>
    <row r="25007" spans="3:3" x14ac:dyDescent="0.3">
      <c r="C25007">
        <v>33.876595575733901</v>
      </c>
    </row>
    <row r="25008" spans="3:3" x14ac:dyDescent="0.3">
      <c r="C25008">
        <v>33.890241714012198</v>
      </c>
    </row>
    <row r="25009" spans="3:3" x14ac:dyDescent="0.3">
      <c r="C25009">
        <v>33.903700599488701</v>
      </c>
    </row>
    <row r="25010" spans="3:3" x14ac:dyDescent="0.3">
      <c r="C25010">
        <v>33.916968692546298</v>
      </c>
    </row>
    <row r="25011" spans="3:3" x14ac:dyDescent="0.3">
      <c r="C25011">
        <v>33.9300425063281</v>
      </c>
    </row>
    <row r="25012" spans="3:3" x14ac:dyDescent="0.3">
      <c r="C25012">
        <v>33.942918607509903</v>
      </c>
    </row>
    <row r="25013" spans="3:3" x14ac:dyDescent="0.3">
      <c r="C25013">
        <v>33.955593617062497</v>
      </c>
    </row>
    <row r="25014" spans="3:3" x14ac:dyDescent="0.3">
      <c r="C25014">
        <v>33.968064211001703</v>
      </c>
    </row>
    <row r="25015" spans="3:3" x14ac:dyDescent="0.3">
      <c r="C25015">
        <v>33.980327121127701</v>
      </c>
    </row>
    <row r="25016" spans="3:3" x14ac:dyDescent="0.3">
      <c r="C25016">
        <v>33.992379135754398</v>
      </c>
    </row>
    <row r="25017" spans="3:3" x14ac:dyDescent="0.3">
      <c r="C25017">
        <v>34.004217100425997</v>
      </c>
    </row>
    <row r="25018" spans="3:3" x14ac:dyDescent="0.3">
      <c r="C25018">
        <v>34.015837918623902</v>
      </c>
    </row>
    <row r="25019" spans="3:3" x14ac:dyDescent="0.3">
      <c r="C25019">
        <v>34.027238552462599</v>
      </c>
    </row>
    <row r="25020" spans="3:3" x14ac:dyDescent="0.3">
      <c r="C25020">
        <v>34.0384160233736</v>
      </c>
    </row>
    <row r="25021" spans="3:3" x14ac:dyDescent="0.3">
      <c r="C25021">
        <v>34.049367412779603</v>
      </c>
    </row>
    <row r="25022" spans="3:3" x14ac:dyDescent="0.3">
      <c r="C25022">
        <v>34.060089862757003</v>
      </c>
    </row>
    <row r="25023" spans="3:3" x14ac:dyDescent="0.3">
      <c r="C25023">
        <v>34.070580576687803</v>
      </c>
    </row>
    <row r="25024" spans="3:3" x14ac:dyDescent="0.3">
      <c r="C25024">
        <v>34.080836819900099</v>
      </c>
    </row>
    <row r="25025" spans="3:3" x14ac:dyDescent="0.3">
      <c r="C25025">
        <v>34.090855920298303</v>
      </c>
    </row>
    <row r="25026" spans="3:3" x14ac:dyDescent="0.3">
      <c r="C25026">
        <v>34.100635268981897</v>
      </c>
    </row>
    <row r="25027" spans="3:3" x14ac:dyDescent="0.3">
      <c r="C25027">
        <v>34.110172320853103</v>
      </c>
    </row>
    <row r="25028" spans="3:3" x14ac:dyDescent="0.3">
      <c r="C25028">
        <v>34.119464595213898</v>
      </c>
    </row>
    <row r="25029" spans="3:3" x14ac:dyDescent="0.3">
      <c r="C25029">
        <v>34.128509676351896</v>
      </c>
    </row>
    <row r="25030" spans="3:3" x14ac:dyDescent="0.3">
      <c r="C25030">
        <v>34.137305214115003</v>
      </c>
    </row>
    <row r="25031" spans="3:3" x14ac:dyDescent="0.3">
      <c r="C25031">
        <v>34.145848924474898</v>
      </c>
    </row>
    <row r="25032" spans="3:3" x14ac:dyDescent="0.3">
      <c r="C25032">
        <v>34.154138590079803</v>
      </c>
    </row>
    <row r="25033" spans="3:3" x14ac:dyDescent="0.3">
      <c r="C25033">
        <v>34.162172060795299</v>
      </c>
    </row>
    <row r="25034" spans="3:3" x14ac:dyDescent="0.3">
      <c r="C25034">
        <v>34.169947254234501</v>
      </c>
    </row>
    <row r="25035" spans="3:3" x14ac:dyDescent="0.3">
      <c r="C25035">
        <v>34.177462156276803</v>
      </c>
    </row>
    <row r="25036" spans="3:3" x14ac:dyDescent="0.3">
      <c r="C25036">
        <v>34.184714821575</v>
      </c>
    </row>
    <row r="25037" spans="3:3" x14ac:dyDescent="0.3">
      <c r="C25037">
        <v>34.191703374051201</v>
      </c>
    </row>
    <row r="25038" spans="3:3" x14ac:dyDescent="0.3">
      <c r="C25038">
        <v>34.198426007380903</v>
      </c>
    </row>
    <row r="25039" spans="3:3" x14ac:dyDescent="0.3">
      <c r="C25039">
        <v>34.204880985465799</v>
      </c>
    </row>
    <row r="25040" spans="3:3" x14ac:dyDescent="0.3">
      <c r="C25040">
        <v>34.211066642894899</v>
      </c>
    </row>
    <row r="25041" spans="3:3" x14ac:dyDescent="0.3">
      <c r="C25041">
        <v>34.216981385393403</v>
      </c>
    </row>
    <row r="25042" spans="3:3" x14ac:dyDescent="0.3">
      <c r="C25042">
        <v>34.2226236902602</v>
      </c>
    </row>
    <row r="25043" spans="3:3" x14ac:dyDescent="0.3">
      <c r="C25043">
        <v>34.227992106793302</v>
      </c>
    </row>
    <row r="25044" spans="3:3" x14ac:dyDescent="0.3">
      <c r="C25044">
        <v>34.2330852567028</v>
      </c>
    </row>
    <row r="25045" spans="3:3" x14ac:dyDescent="0.3">
      <c r="C25045">
        <v>34.237901834512101</v>
      </c>
    </row>
    <row r="25046" spans="3:3" x14ac:dyDescent="0.3">
      <c r="C25046">
        <v>34.242440607946598</v>
      </c>
    </row>
    <row r="25047" spans="3:3" x14ac:dyDescent="0.3">
      <c r="C25047">
        <v>34.246700418310198</v>
      </c>
    </row>
    <row r="25048" spans="3:3" x14ac:dyDescent="0.3">
      <c r="C25048">
        <v>34.250680180848697</v>
      </c>
    </row>
    <row r="25049" spans="3:3" x14ac:dyDescent="0.3">
      <c r="C25049">
        <v>34.254378885100998</v>
      </c>
    </row>
    <row r="25050" spans="3:3" x14ac:dyDescent="0.3">
      <c r="C25050">
        <v>34.257795595237297</v>
      </c>
    </row>
    <row r="25051" spans="3:3" x14ac:dyDescent="0.3">
      <c r="C25051">
        <v>34.260929450384403</v>
      </c>
    </row>
    <row r="25052" spans="3:3" x14ac:dyDescent="0.3">
      <c r="C25052">
        <v>34.2637796649379</v>
      </c>
    </row>
    <row r="25053" spans="3:3" x14ac:dyDescent="0.3">
      <c r="C25053">
        <v>34.266345528860697</v>
      </c>
    </row>
    <row r="25054" spans="3:3" x14ac:dyDescent="0.3">
      <c r="C25054">
        <v>34.268626407968902</v>
      </c>
    </row>
    <row r="25055" spans="3:3" x14ac:dyDescent="0.3">
      <c r="C25055">
        <v>34.270621744203098</v>
      </c>
    </row>
    <row r="25056" spans="3:3" x14ac:dyDescent="0.3">
      <c r="C25056">
        <v>34.272331055887101</v>
      </c>
    </row>
    <row r="25057" spans="3:3" x14ac:dyDescent="0.3">
      <c r="C25057">
        <v>34.273753937971598</v>
      </c>
    </row>
    <row r="25058" spans="3:3" x14ac:dyDescent="0.3">
      <c r="C25058">
        <v>34.274890062264397</v>
      </c>
    </row>
    <row r="25059" spans="3:3" x14ac:dyDescent="0.3">
      <c r="C25059">
        <v>34.2757391776464</v>
      </c>
    </row>
    <row r="25060" spans="3:3" x14ac:dyDescent="0.3">
      <c r="C25060">
        <v>34.276301110272598</v>
      </c>
    </row>
    <row r="25061" spans="3:3" x14ac:dyDescent="0.3">
      <c r="C25061">
        <v>34.276575763759197</v>
      </c>
    </row>
    <row r="25062" spans="3:3" x14ac:dyDescent="0.3">
      <c r="C25062">
        <v>34.276563119354897</v>
      </c>
    </row>
    <row r="25063" spans="3:3" x14ac:dyDescent="0.3">
      <c r="C25063">
        <v>34.2762632360986</v>
      </c>
    </row>
    <row r="25064" spans="3:3" x14ac:dyDescent="0.3">
      <c r="C25064">
        <v>34.275676250960103</v>
      </c>
    </row>
    <row r="25065" spans="3:3" x14ac:dyDescent="0.3">
      <c r="C25065">
        <v>34.274802378967102</v>
      </c>
    </row>
    <row r="25066" spans="3:3" x14ac:dyDescent="0.3">
      <c r="C25066">
        <v>34.273641913315302</v>
      </c>
    </row>
    <row r="25067" spans="3:3" x14ac:dyDescent="0.3">
      <c r="C25067">
        <v>34.272195225463399</v>
      </c>
    </row>
    <row r="25068" spans="3:3" x14ac:dyDescent="0.3">
      <c r="C25068">
        <v>34.270462765211697</v>
      </c>
    </row>
    <row r="25069" spans="3:3" x14ac:dyDescent="0.3">
      <c r="C25069">
        <v>34.268445060764897</v>
      </c>
    </row>
    <row r="25070" spans="3:3" x14ac:dyDescent="0.3">
      <c r="C25070">
        <v>34.266142718777701</v>
      </c>
    </row>
    <row r="25071" spans="3:3" x14ac:dyDescent="0.3">
      <c r="C25071">
        <v>34.263556424384497</v>
      </c>
    </row>
    <row r="25072" spans="3:3" x14ac:dyDescent="0.3">
      <c r="C25072">
        <v>34.260686941211503</v>
      </c>
    </row>
    <row r="25073" spans="3:3" x14ac:dyDescent="0.3">
      <c r="C25073">
        <v>34.257535111372697</v>
      </c>
    </row>
    <row r="25074" spans="3:3" x14ac:dyDescent="0.3">
      <c r="C25074">
        <v>34.254101855447203</v>
      </c>
    </row>
    <row r="25075" spans="3:3" x14ac:dyDescent="0.3">
      <c r="C25075">
        <v>34.250388172440303</v>
      </c>
    </row>
    <row r="25076" spans="3:3" x14ac:dyDescent="0.3">
      <c r="C25076">
        <v>34.246395139725898</v>
      </c>
    </row>
    <row r="25077" spans="3:3" x14ac:dyDescent="0.3">
      <c r="C25077">
        <v>34.242123912971202</v>
      </c>
    </row>
    <row r="25078" spans="3:3" x14ac:dyDescent="0.3">
      <c r="C25078">
        <v>34.237575726043502</v>
      </c>
    </row>
    <row r="25079" spans="3:3" x14ac:dyDescent="0.3">
      <c r="C25079">
        <v>34.232751890897902</v>
      </c>
    </row>
    <row r="25080" spans="3:3" x14ac:dyDescent="0.3">
      <c r="C25080">
        <v>34.227653797446997</v>
      </c>
    </row>
    <row r="25081" spans="3:3" x14ac:dyDescent="0.3">
      <c r="C25081">
        <v>34.222282913411398</v>
      </c>
    </row>
    <row r="25082" spans="3:3" x14ac:dyDescent="0.3">
      <c r="C25082">
        <v>34.216640784150798</v>
      </c>
    </row>
    <row r="25083" spans="3:3" x14ac:dyDescent="0.3">
      <c r="C25083">
        <v>34.210729032476699</v>
      </c>
    </row>
    <row r="25084" spans="3:3" x14ac:dyDescent="0.3">
      <c r="C25084">
        <v>34.204549358444197</v>
      </c>
    </row>
    <row r="25085" spans="3:3" x14ac:dyDescent="0.3">
      <c r="C25085">
        <v>34.198103539125597</v>
      </c>
    </row>
    <row r="25086" spans="3:3" x14ac:dyDescent="0.3">
      <c r="C25086">
        <v>34.191393428362503</v>
      </c>
    </row>
    <row r="25087" spans="3:3" x14ac:dyDescent="0.3">
      <c r="C25087">
        <v>34.184420956498698</v>
      </c>
    </row>
    <row r="25088" spans="3:3" x14ac:dyDescent="0.3">
      <c r="C25088">
        <v>34.177188130092397</v>
      </c>
    </row>
    <row r="25089" spans="3:3" x14ac:dyDescent="0.3">
      <c r="C25089">
        <v>34.169697031607697</v>
      </c>
    </row>
    <row r="25090" spans="3:3" x14ac:dyDescent="0.3">
      <c r="C25090">
        <v>34.161949819085599</v>
      </c>
    </row>
    <row r="25091" spans="3:3" x14ac:dyDescent="0.3">
      <c r="C25091">
        <v>34.153948725793498</v>
      </c>
    </row>
    <row r="25092" spans="3:3" x14ac:dyDescent="0.3">
      <c r="C25092">
        <v>34.145696059853499</v>
      </c>
    </row>
    <row r="25093" spans="3:3" x14ac:dyDescent="0.3">
      <c r="C25093">
        <v>34.137194203850001</v>
      </c>
    </row>
    <row r="25094" spans="3:3" x14ac:dyDescent="0.3">
      <c r="C25094">
        <v>34.128445614415099</v>
      </c>
    </row>
    <row r="25095" spans="3:3" x14ac:dyDescent="0.3">
      <c r="C25095">
        <v>34.119452821791903</v>
      </c>
    </row>
    <row r="25096" spans="3:3" x14ac:dyDescent="0.3">
      <c r="C25096">
        <v>34.1102184293768</v>
      </c>
    </row>
    <row r="25097" spans="3:3" x14ac:dyDescent="0.3">
      <c r="C25097">
        <v>34.100745113238801</v>
      </c>
    </row>
    <row r="25098" spans="3:3" x14ac:dyDescent="0.3">
      <c r="C25098">
        <v>34.091035621616797</v>
      </c>
    </row>
    <row r="25099" spans="3:3" x14ac:dyDescent="0.3">
      <c r="C25099">
        <v>34.081092774394499</v>
      </c>
    </row>
    <row r="25100" spans="3:3" x14ac:dyDescent="0.3">
      <c r="C25100">
        <v>34.070919462552901</v>
      </c>
    </row>
    <row r="25101" spans="3:3" x14ac:dyDescent="0.3">
      <c r="C25101">
        <v>34.060518647599103</v>
      </c>
    </row>
    <row r="25102" spans="3:3" x14ac:dyDescent="0.3">
      <c r="C25102">
        <v>34.049893360973101</v>
      </c>
    </row>
    <row r="25103" spans="3:3" x14ac:dyDescent="0.3">
      <c r="C25103">
        <v>34.039046703431403</v>
      </c>
    </row>
    <row r="25104" spans="3:3" x14ac:dyDescent="0.3">
      <c r="C25104">
        <v>34.027981844406597</v>
      </c>
    </row>
    <row r="25105" spans="3:3" x14ac:dyDescent="0.3">
      <c r="C25105">
        <v>34.0167020213445</v>
      </c>
    </row>
    <row r="25106" spans="3:3" x14ac:dyDescent="0.3">
      <c r="C25106">
        <v>34.005210539017597</v>
      </c>
    </row>
    <row r="25107" spans="3:3" x14ac:dyDescent="0.3">
      <c r="C25107">
        <v>33.993510768814403</v>
      </c>
    </row>
    <row r="25108" spans="3:3" x14ac:dyDescent="0.3">
      <c r="C25108">
        <v>33.981606148005703</v>
      </c>
    </row>
    <row r="25109" spans="3:3" x14ac:dyDescent="0.3">
      <c r="C25109">
        <v>33.969500178986998</v>
      </c>
    </row>
    <row r="25110" spans="3:3" x14ac:dyDescent="0.3">
      <c r="C25110">
        <v>33.957196428496701</v>
      </c>
    </row>
    <row r="25111" spans="3:3" x14ac:dyDescent="0.3">
      <c r="C25111">
        <v>33.944698526811102</v>
      </c>
    </row>
    <row r="25112" spans="3:3" x14ac:dyDescent="0.3">
      <c r="C25112">
        <v>33.932010166914701</v>
      </c>
    </row>
    <row r="25113" spans="3:3" x14ac:dyDescent="0.3">
      <c r="C25113">
        <v>33.919135103647399</v>
      </c>
    </row>
    <row r="25114" spans="3:3" x14ac:dyDescent="0.3">
      <c r="C25114">
        <v>33.906077152826803</v>
      </c>
    </row>
    <row r="25115" spans="3:3" x14ac:dyDescent="0.3">
      <c r="C25115">
        <v>33.892840190347002</v>
      </c>
    </row>
    <row r="25116" spans="3:3" x14ac:dyDescent="0.3">
      <c r="C25116">
        <v>33.879428151253499</v>
      </c>
    </row>
    <row r="25117" spans="3:3" x14ac:dyDescent="0.3">
      <c r="C25117">
        <v>33.865845028793899</v>
      </c>
    </row>
    <row r="25118" spans="3:3" x14ac:dyDescent="0.3">
      <c r="C25118">
        <v>33.852094873444301</v>
      </c>
    </row>
    <row r="25119" spans="3:3" x14ac:dyDescent="0.3">
      <c r="C25119">
        <v>33.838181791912298</v>
      </c>
    </row>
    <row r="25120" spans="3:3" x14ac:dyDescent="0.3">
      <c r="C25120">
        <v>33.824109946115499</v>
      </c>
    </row>
    <row r="25121" spans="3:3" x14ac:dyDescent="0.3">
      <c r="C25121">
        <v>33.809883552136597</v>
      </c>
    </row>
    <row r="25122" spans="3:3" x14ac:dyDescent="0.3">
      <c r="C25122">
        <v>33.795506879154701</v>
      </c>
    </row>
    <row r="25123" spans="3:3" x14ac:dyDescent="0.3">
      <c r="C25123">
        <v>33.780984248352098</v>
      </c>
    </row>
    <row r="25124" spans="3:3" x14ac:dyDescent="0.3">
      <c r="C25124">
        <v>33.766320031798401</v>
      </c>
    </row>
    <row r="25125" spans="3:3" x14ac:dyDescent="0.3">
      <c r="C25125">
        <v>33.751518651310697</v>
      </c>
    </row>
    <row r="25126" spans="3:3" x14ac:dyDescent="0.3">
      <c r="C25126">
        <v>33.736584577290202</v>
      </c>
    </row>
    <row r="25127" spans="3:3" x14ac:dyDescent="0.3">
      <c r="C25127">
        <v>33.7215223275361</v>
      </c>
    </row>
    <row r="25128" spans="3:3" x14ac:dyDescent="0.3">
      <c r="C25128">
        <v>33.706336466035403</v>
      </c>
    </row>
    <row r="25129" spans="3:3" x14ac:dyDescent="0.3">
      <c r="C25129">
        <v>33.691031601730998</v>
      </c>
    </row>
    <row r="25130" spans="3:3" x14ac:dyDescent="0.3">
      <c r="C25130">
        <v>33.675612387266199</v>
      </c>
    </row>
    <row r="25131" spans="3:3" x14ac:dyDescent="0.3">
      <c r="C25131">
        <v>33.6600835177071</v>
      </c>
    </row>
    <row r="25132" spans="3:3" x14ac:dyDescent="0.3">
      <c r="C25132">
        <v>33.644449729242197</v>
      </c>
    </row>
    <row r="25133" spans="3:3" x14ac:dyDescent="0.3">
      <c r="C25133">
        <v>33.628715797860302</v>
      </c>
    </row>
    <row r="25134" spans="3:3" x14ac:dyDescent="0.3">
      <c r="C25134">
        <v>33.612886538006897</v>
      </c>
    </row>
    <row r="25135" spans="3:3" x14ac:dyDescent="0.3">
      <c r="C25135">
        <v>33.596966801217903</v>
      </c>
    </row>
    <row r="25136" spans="3:3" x14ac:dyDescent="0.3">
      <c r="C25136">
        <v>33.5809614747334</v>
      </c>
    </row>
    <row r="25137" spans="3:3" x14ac:dyDescent="0.3">
      <c r="C25137">
        <v>33.564875480089697</v>
      </c>
    </row>
    <row r="25138" spans="3:3" x14ac:dyDescent="0.3">
      <c r="C25138">
        <v>33.548713771690501</v>
      </c>
    </row>
    <row r="25139" spans="3:3" x14ac:dyDescent="0.3">
      <c r="C25139">
        <v>33.532481335358497</v>
      </c>
    </row>
    <row r="25140" spans="3:3" x14ac:dyDescent="0.3">
      <c r="C25140">
        <v>33.516183186866797</v>
      </c>
    </row>
    <row r="25141" spans="3:3" x14ac:dyDescent="0.3">
      <c r="C25141">
        <v>33.49982437045</v>
      </c>
    </row>
    <row r="25142" spans="3:3" x14ac:dyDescent="0.3">
      <c r="C25142">
        <v>33.483409957297397</v>
      </c>
    </row>
    <row r="25143" spans="3:3" x14ac:dyDescent="0.3">
      <c r="C25143">
        <v>33.466945044026097</v>
      </c>
    </row>
    <row r="25144" spans="3:3" x14ac:dyDescent="0.3">
      <c r="C25144">
        <v>33.450434751137102</v>
      </c>
    </row>
    <row r="25145" spans="3:3" x14ac:dyDescent="0.3">
      <c r="C25145">
        <v>33.433884221451997</v>
      </c>
    </row>
    <row r="25146" spans="3:3" x14ac:dyDescent="0.3">
      <c r="C25146">
        <v>33.417298618533898</v>
      </c>
    </row>
    <row r="25147" spans="3:3" x14ac:dyDescent="0.3">
      <c r="C25147">
        <v>33.400683125089699</v>
      </c>
    </row>
    <row r="25148" spans="3:3" x14ac:dyDescent="0.3">
      <c r="C25148">
        <v>33.384042941357599</v>
      </c>
    </row>
    <row r="25149" spans="3:3" x14ac:dyDescent="0.3">
      <c r="C25149">
        <v>33.367383283477203</v>
      </c>
    </row>
    <row r="25150" spans="3:3" x14ac:dyDescent="0.3">
      <c r="C25150">
        <v>33.350709381845498</v>
      </c>
    </row>
    <row r="25151" spans="3:3" x14ac:dyDescent="0.3">
      <c r="C25151">
        <v>33.334026479457101</v>
      </c>
    </row>
    <row r="25152" spans="3:3" x14ac:dyDescent="0.3">
      <c r="C25152">
        <v>33.317339830231099</v>
      </c>
    </row>
    <row r="25153" spans="3:3" x14ac:dyDescent="0.3">
      <c r="C25153">
        <v>33.300654697323502</v>
      </c>
    </row>
    <row r="25154" spans="3:3" x14ac:dyDescent="0.3">
      <c r="C25154">
        <v>33.283976351427498</v>
      </c>
    </row>
    <row r="25155" spans="3:3" x14ac:dyDescent="0.3">
      <c r="C25155">
        <v>33.267310069060898</v>
      </c>
    </row>
    <row r="25156" spans="3:3" x14ac:dyDescent="0.3">
      <c r="C25156">
        <v>33.250661130842097</v>
      </c>
    </row>
    <row r="25157" spans="3:3" x14ac:dyDescent="0.3">
      <c r="C25157">
        <v>33.234034819755202</v>
      </c>
    </row>
    <row r="25158" spans="3:3" x14ac:dyDescent="0.3">
      <c r="C25158">
        <v>33.217436419404798</v>
      </c>
    </row>
    <row r="25159" spans="3:3" x14ac:dyDescent="0.3">
      <c r="C25159">
        <v>33.2008712122608</v>
      </c>
    </row>
    <row r="25160" spans="3:3" x14ac:dyDescent="0.3">
      <c r="C25160">
        <v>33.184344477895699</v>
      </c>
    </row>
    <row r="25161" spans="3:3" x14ac:dyDescent="0.3">
      <c r="C25161">
        <v>33.167861491212001</v>
      </c>
    </row>
    <row r="25162" spans="3:3" x14ac:dyDescent="0.3">
      <c r="C25162">
        <v>33.151427520664001</v>
      </c>
    </row>
    <row r="25163" spans="3:3" x14ac:dyDescent="0.3">
      <c r="C25163">
        <v>33.135047826472103</v>
      </c>
    </row>
    <row r="25164" spans="3:3" x14ac:dyDescent="0.3">
      <c r="C25164">
        <v>33.118727658831197</v>
      </c>
    </row>
    <row r="25165" spans="3:3" x14ac:dyDescent="0.3">
      <c r="C25165">
        <v>33.102472256114901</v>
      </c>
    </row>
    <row r="25166" spans="3:3" x14ac:dyDescent="0.3">
      <c r="C25166">
        <v>33.086286843074603</v>
      </c>
    </row>
    <row r="25167" spans="3:3" x14ac:dyDescent="0.3">
      <c r="C25167">
        <v>33.0701766290357</v>
      </c>
    </row>
    <row r="25168" spans="3:3" x14ac:dyDescent="0.3">
      <c r="C25168">
        <v>33.054146806090401</v>
      </c>
    </row>
    <row r="25169" spans="3:3" x14ac:dyDescent="0.3">
      <c r="C25169">
        <v>33.0382025472897</v>
      </c>
    </row>
    <row r="25170" spans="3:3" x14ac:dyDescent="0.3">
      <c r="C25170">
        <v>33.022349004833004</v>
      </c>
    </row>
    <row r="25171" spans="3:3" x14ac:dyDescent="0.3">
      <c r="C25171">
        <v>33.0065913082585</v>
      </c>
    </row>
    <row r="25172" spans="3:3" x14ac:dyDescent="0.3">
      <c r="C25172">
        <v>32.990934562633399</v>
      </c>
    </row>
    <row r="25173" spans="3:3" x14ac:dyDescent="0.3">
      <c r="C25173">
        <v>32.975383846745601</v>
      </c>
    </row>
    <row r="25174" spans="3:3" x14ac:dyDescent="0.3">
      <c r="C25174">
        <v>32.9599442112982</v>
      </c>
    </row>
    <row r="25175" spans="3:3" x14ac:dyDescent="0.3">
      <c r="C25175">
        <v>32.944620677106101</v>
      </c>
    </row>
    <row r="25176" spans="3:3" x14ac:dyDescent="0.3">
      <c r="C25176">
        <v>32.929418233297604</v>
      </c>
    </row>
    <row r="25177" spans="3:3" x14ac:dyDescent="0.3">
      <c r="C25177">
        <v>32.914341835519799</v>
      </c>
    </row>
    <row r="25178" spans="3:3" x14ac:dyDescent="0.3">
      <c r="C25178">
        <v>32.899396404150998</v>
      </c>
    </row>
    <row r="25179" spans="3:3" x14ac:dyDescent="0.3">
      <c r="C25179">
        <v>32.884586822518898</v>
      </c>
    </row>
    <row r="25180" spans="3:3" x14ac:dyDescent="0.3">
      <c r="C25180">
        <v>32.869917935126999</v>
      </c>
    </row>
    <row r="25181" spans="3:3" x14ac:dyDescent="0.3">
      <c r="C25181">
        <v>32.855394545889098</v>
      </c>
    </row>
    <row r="25182" spans="3:3" x14ac:dyDescent="0.3">
      <c r="C25182">
        <v>32.841021416374403</v>
      </c>
    </row>
    <row r="25183" spans="3:3" x14ac:dyDescent="0.3">
      <c r="C25183">
        <v>32.826803264061702</v>
      </c>
    </row>
    <row r="25184" spans="3:3" x14ac:dyDescent="0.3">
      <c r="C25184">
        <v>32.8127447606064</v>
      </c>
    </row>
    <row r="25185" spans="3:3" x14ac:dyDescent="0.3">
      <c r="C25185">
        <v>32.798850530119502</v>
      </c>
    </row>
    <row r="25186" spans="3:3" x14ac:dyDescent="0.3">
      <c r="C25186">
        <v>32.785125147459603</v>
      </c>
    </row>
    <row r="25187" spans="3:3" x14ac:dyDescent="0.3">
      <c r="C25187">
        <v>32.771573136540198</v>
      </c>
    </row>
    <row r="25188" spans="3:3" x14ac:dyDescent="0.3">
      <c r="C25188">
        <v>32.7581989686513</v>
      </c>
    </row>
    <row r="25189" spans="3:3" x14ac:dyDescent="0.3">
      <c r="C25189">
        <v>32.745007060798699</v>
      </c>
    </row>
    <row r="25190" spans="3:3" x14ac:dyDescent="0.3">
      <c r="C25190">
        <v>32.732001774058602</v>
      </c>
    </row>
    <row r="25191" spans="3:3" x14ac:dyDescent="0.3">
      <c r="C25191">
        <v>32.719187411952603</v>
      </c>
    </row>
    <row r="25192" spans="3:3" x14ac:dyDescent="0.3">
      <c r="C25192">
        <v>32.706568218839998</v>
      </c>
    </row>
    <row r="25193" spans="3:3" x14ac:dyDescent="0.3">
      <c r="C25193">
        <v>32.694148378331199</v>
      </c>
    </row>
    <row r="25194" spans="3:3" x14ac:dyDescent="0.3">
      <c r="C25194">
        <v>32.681932011721898</v>
      </c>
    </row>
    <row r="25195" spans="3:3" x14ac:dyDescent="0.3">
      <c r="C25195">
        <v>32.669923176448499</v>
      </c>
    </row>
    <row r="25196" spans="3:3" x14ac:dyDescent="0.3">
      <c r="C25196">
        <v>32.658125864567502</v>
      </c>
    </row>
    <row r="25197" spans="3:3" x14ac:dyDescent="0.3">
      <c r="C25197">
        <v>32.646544001257503</v>
      </c>
    </row>
    <row r="25198" spans="3:3" x14ac:dyDescent="0.3">
      <c r="C25198">
        <v>32.6351814433458</v>
      </c>
    </row>
    <row r="25199" spans="3:3" x14ac:dyDescent="0.3">
      <c r="C25199">
        <v>32.624041977861701</v>
      </c>
    </row>
    <row r="25200" spans="3:3" x14ac:dyDescent="0.3">
      <c r="C25200">
        <v>32.613129320614</v>
      </c>
    </row>
    <row r="25201" spans="3:3" x14ac:dyDescent="0.3">
      <c r="C25201">
        <v>32.602447114797201</v>
      </c>
    </row>
    <row r="25202" spans="3:3" x14ac:dyDescent="0.3">
      <c r="C25202">
        <v>32.591998929625198</v>
      </c>
    </row>
    <row r="25203" spans="3:3" x14ac:dyDescent="0.3">
      <c r="C25203">
        <v>32.581788258993001</v>
      </c>
    </row>
    <row r="25204" spans="3:3" x14ac:dyDescent="0.3">
      <c r="C25204">
        <v>32.571818520169202</v>
      </c>
    </row>
    <row r="25205" spans="3:3" x14ac:dyDescent="0.3">
      <c r="C25205">
        <v>32.562093052517397</v>
      </c>
    </row>
    <row r="25206" spans="3:3" x14ac:dyDescent="0.3">
      <c r="C25206">
        <v>32.552615116249797</v>
      </c>
    </row>
    <row r="25207" spans="3:3" x14ac:dyDescent="0.3">
      <c r="C25207">
        <v>32.543387891211502</v>
      </c>
    </row>
    <row r="25208" spans="3:3" x14ac:dyDescent="0.3">
      <c r="C25208">
        <v>32.534414475698497</v>
      </c>
    </row>
    <row r="25209" spans="3:3" x14ac:dyDescent="0.3">
      <c r="C25209">
        <v>32.525697885307302</v>
      </c>
    </row>
    <row r="25210" spans="3:3" x14ac:dyDescent="0.3">
      <c r="C25210">
        <v>32.517241051820001</v>
      </c>
    </row>
    <row r="25211" spans="3:3" x14ac:dyDescent="0.3">
      <c r="C25211">
        <v>32.509046822122698</v>
      </c>
    </row>
    <row r="25212" spans="3:3" x14ac:dyDescent="0.3">
      <c r="C25212">
        <v>32.5011179571596</v>
      </c>
    </row>
    <row r="25213" spans="3:3" x14ac:dyDescent="0.3">
      <c r="C25213">
        <v>32.493457130922302</v>
      </c>
    </row>
    <row r="25214" spans="3:3" x14ac:dyDescent="0.3">
      <c r="C25214">
        <v>32.4860669294765</v>
      </c>
    </row>
    <row r="25215" spans="3:3" x14ac:dyDescent="0.3">
      <c r="C25215">
        <v>32.478949850024101</v>
      </c>
    </row>
    <row r="25216" spans="3:3" x14ac:dyDescent="0.3">
      <c r="C25216">
        <v>32.472108300004201</v>
      </c>
    </row>
    <row r="25217" spans="3:3" x14ac:dyDescent="0.3">
      <c r="C25217">
        <v>32.4655445962307</v>
      </c>
    </row>
    <row r="25218" spans="3:3" x14ac:dyDescent="0.3">
      <c r="C25218">
        <v>32.4592609640695</v>
      </c>
    </row>
    <row r="25219" spans="3:3" x14ac:dyDescent="0.3">
      <c r="C25219">
        <v>32.453259536653697</v>
      </c>
    </row>
    <row r="25220" spans="3:3" x14ac:dyDescent="0.3">
      <c r="C25220">
        <v>32.447542354138498</v>
      </c>
    </row>
    <row r="25221" spans="3:3" x14ac:dyDescent="0.3">
      <c r="C25221">
        <v>32.442111362995298</v>
      </c>
    </row>
    <row r="25222" spans="3:3" x14ac:dyDescent="0.3">
      <c r="C25222">
        <v>32.436968415347003</v>
      </c>
    </row>
    <row r="25223" spans="3:3" x14ac:dyDescent="0.3">
      <c r="C25223">
        <v>32.432115268342002</v>
      </c>
    </row>
    <row r="25224" spans="3:3" x14ac:dyDescent="0.3">
      <c r="C25224">
        <v>32.427553583569797</v>
      </c>
    </row>
    <row r="25225" spans="3:3" x14ac:dyDescent="0.3">
      <c r="C25225">
        <v>32.423284926517802</v>
      </c>
    </row>
    <row r="25226" spans="3:3" x14ac:dyDescent="0.3">
      <c r="C25226">
        <v>32.419310766068399</v>
      </c>
    </row>
    <row r="25227" spans="3:3" x14ac:dyDescent="0.3">
      <c r="C25227">
        <v>32.415632474037999</v>
      </c>
    </row>
    <row r="25228" spans="3:3" x14ac:dyDescent="0.3">
      <c r="C25228">
        <v>32.412251324757399</v>
      </c>
    </row>
    <row r="25229" spans="3:3" x14ac:dyDescent="0.3">
      <c r="C25229">
        <v>32.409168494694001</v>
      </c>
    </row>
    <row r="25230" spans="3:3" x14ac:dyDescent="0.3">
      <c r="C25230">
        <v>32.406385062115298</v>
      </c>
    </row>
    <row r="25231" spans="3:3" x14ac:dyDescent="0.3">
      <c r="C25231">
        <v>32.403902006795398</v>
      </c>
    </row>
    <row r="25232" spans="3:3" x14ac:dyDescent="0.3">
      <c r="C25232">
        <v>32.401720209762303</v>
      </c>
    </row>
    <row r="25233" spans="3:3" x14ac:dyDescent="0.3">
      <c r="C25233">
        <v>32.399840453087798</v>
      </c>
    </row>
    <row r="25234" spans="3:3" x14ac:dyDescent="0.3">
      <c r="C25234">
        <v>32.398263419719299</v>
      </c>
    </row>
    <row r="25235" spans="3:3" x14ac:dyDescent="0.3">
      <c r="C25235">
        <v>32.396989693353603</v>
      </c>
    </row>
    <row r="25236" spans="3:3" x14ac:dyDescent="0.3">
      <c r="C25236">
        <v>32.396019758352502</v>
      </c>
    </row>
    <row r="25237" spans="3:3" x14ac:dyDescent="0.3">
      <c r="C25237">
        <v>32.395353999700198</v>
      </c>
    </row>
    <row r="25238" spans="3:3" x14ac:dyDescent="0.3">
      <c r="C25238">
        <v>32.394992703002501</v>
      </c>
    </row>
    <row r="25239" spans="3:3" x14ac:dyDescent="0.3">
      <c r="C25239">
        <v>32.394936054527498</v>
      </c>
    </row>
    <row r="25240" spans="3:3" x14ac:dyDescent="0.3">
      <c r="C25240">
        <v>32.395184141287501</v>
      </c>
    </row>
    <row r="25241" spans="3:3" x14ac:dyDescent="0.3">
      <c r="C25241">
        <v>32.395736951161901</v>
      </c>
    </row>
    <row r="25242" spans="3:3" x14ac:dyDescent="0.3">
      <c r="C25242">
        <v>32.396594373061497</v>
      </c>
    </row>
    <row r="25243" spans="3:3" x14ac:dyDescent="0.3">
      <c r="C25243">
        <v>32.397756197133198</v>
      </c>
    </row>
    <row r="25244" spans="3:3" x14ac:dyDescent="0.3">
      <c r="C25244">
        <v>32.399222115004299</v>
      </c>
    </row>
    <row r="25245" spans="3:3" x14ac:dyDescent="0.3">
      <c r="C25245">
        <v>32.400991720067601</v>
      </c>
    </row>
    <row r="25246" spans="3:3" x14ac:dyDescent="0.3">
      <c r="C25246">
        <v>32.403064507806299</v>
      </c>
    </row>
    <row r="25247" spans="3:3" x14ac:dyDescent="0.3">
      <c r="C25247">
        <v>32.405439876156997</v>
      </c>
    </row>
    <row r="25248" spans="3:3" x14ac:dyDescent="0.3">
      <c r="C25248">
        <v>32.408117125912398</v>
      </c>
    </row>
    <row r="25249" spans="3:3" x14ac:dyDescent="0.3">
      <c r="C25249">
        <v>32.411095461162297</v>
      </c>
    </row>
    <row r="25250" spans="3:3" x14ac:dyDescent="0.3">
      <c r="C25250">
        <v>32.414373989772301</v>
      </c>
    </row>
    <row r="25251" spans="3:3" x14ac:dyDescent="0.3">
      <c r="C25251">
        <v>32.417951723900003</v>
      </c>
    </row>
    <row r="25252" spans="3:3" x14ac:dyDescent="0.3">
      <c r="C25252">
        <v>32.421827580548097</v>
      </c>
    </row>
    <row r="25253" spans="3:3" x14ac:dyDescent="0.3">
      <c r="C25253">
        <v>32.426000382154001</v>
      </c>
    </row>
    <row r="25254" spans="3:3" x14ac:dyDescent="0.3">
      <c r="C25254">
        <v>32.430468857214997</v>
      </c>
    </row>
    <row r="25255" spans="3:3" x14ac:dyDescent="0.3">
      <c r="C25255">
        <v>32.435231640949198</v>
      </c>
    </row>
    <row r="25256" spans="3:3" x14ac:dyDescent="0.3">
      <c r="C25256">
        <v>32.440287275990798</v>
      </c>
    </row>
    <row r="25257" spans="3:3" x14ac:dyDescent="0.3">
      <c r="C25257">
        <v>32.4456342131189</v>
      </c>
    </row>
    <row r="25258" spans="3:3" x14ac:dyDescent="0.3">
      <c r="C25258">
        <v>32.4512708120212</v>
      </c>
    </row>
    <row r="25259" spans="3:3" x14ac:dyDescent="0.3">
      <c r="C25259">
        <v>32.457195342088902</v>
      </c>
    </row>
    <row r="25260" spans="3:3" x14ac:dyDescent="0.3">
      <c r="C25260">
        <v>32.463405983244698</v>
      </c>
    </row>
    <row r="25261" spans="3:3" x14ac:dyDescent="0.3">
      <c r="C25261">
        <v>32.469900826801599</v>
      </c>
    </row>
    <row r="25262" spans="3:3" x14ac:dyDescent="0.3">
      <c r="C25262">
        <v>32.476677876353399</v>
      </c>
    </row>
    <row r="25263" spans="3:3" x14ac:dyDescent="0.3">
      <c r="C25263">
        <v>32.483735048693703</v>
      </c>
    </row>
    <row r="25264" spans="3:3" x14ac:dyDescent="0.3">
      <c r="C25264">
        <v>32.491070174765902</v>
      </c>
    </row>
    <row r="25265" spans="3:3" x14ac:dyDescent="0.3">
      <c r="C25265">
        <v>32.498681000640197</v>
      </c>
    </row>
    <row r="25266" spans="3:3" x14ac:dyDescent="0.3">
      <c r="C25266">
        <v>32.50656518852</v>
      </c>
    </row>
    <row r="25267" spans="3:3" x14ac:dyDescent="0.3">
      <c r="C25267">
        <v>32.514720317773403</v>
      </c>
    </row>
    <row r="25268" spans="3:3" x14ac:dyDescent="0.3">
      <c r="C25268">
        <v>32.5231438859932</v>
      </c>
    </row>
    <row r="25269" spans="3:3" x14ac:dyDescent="0.3">
      <c r="C25269">
        <v>32.5318333100806</v>
      </c>
    </row>
    <row r="25270" spans="3:3" x14ac:dyDescent="0.3">
      <c r="C25270">
        <v>32.540785927354499</v>
      </c>
    </row>
    <row r="25271" spans="3:3" x14ac:dyDescent="0.3">
      <c r="C25271">
        <v>32.5499989966847</v>
      </c>
    </row>
    <row r="25272" spans="3:3" x14ac:dyDescent="0.3">
      <c r="C25272">
        <v>32.559469699647799</v>
      </c>
    </row>
    <row r="25273" spans="3:3" x14ac:dyDescent="0.3">
      <c r="C25273">
        <v>32.569195141706203</v>
      </c>
    </row>
    <row r="25274" spans="3:3" x14ac:dyDescent="0.3">
      <c r="C25274">
        <v>32.579172353407898</v>
      </c>
    </row>
    <row r="25275" spans="3:3" x14ac:dyDescent="0.3">
      <c r="C25275">
        <v>32.589398291607303</v>
      </c>
    </row>
    <row r="25276" spans="3:3" x14ac:dyDescent="0.3">
      <c r="C25276">
        <v>32.599869840706198</v>
      </c>
    </row>
    <row r="25277" spans="3:3" x14ac:dyDescent="0.3">
      <c r="C25277">
        <v>32.610583813913301</v>
      </c>
    </row>
    <row r="25278" spans="3:3" x14ac:dyDescent="0.3">
      <c r="C25278">
        <v>32.621536954522803</v>
      </c>
    </row>
    <row r="25279" spans="3:3" x14ac:dyDescent="0.3">
      <c r="C25279">
        <v>32.632725937209798</v>
      </c>
    </row>
    <row r="25280" spans="3:3" x14ac:dyDescent="0.3">
      <c r="C25280">
        <v>32.644147369342697</v>
      </c>
    </row>
    <row r="25281" spans="3:3" x14ac:dyDescent="0.3">
      <c r="C25281">
        <v>32.655797792311297</v>
      </c>
    </row>
    <row r="25282" spans="3:3" x14ac:dyDescent="0.3">
      <c r="C25282">
        <v>32.6676736828706</v>
      </c>
    </row>
    <row r="25283" spans="3:3" x14ac:dyDescent="0.3">
      <c r="C25283">
        <v>32.679771454497903</v>
      </c>
    </row>
    <row r="25284" spans="3:3" x14ac:dyDescent="0.3">
      <c r="C25284">
        <v>32.692087458764099</v>
      </c>
    </row>
    <row r="25285" spans="3:3" x14ac:dyDescent="0.3">
      <c r="C25285">
        <v>32.704617986717601</v>
      </c>
    </row>
    <row r="25286" spans="3:3" x14ac:dyDescent="0.3">
      <c r="C25286">
        <v>32.717359270279601</v>
      </c>
    </row>
    <row r="25287" spans="3:3" x14ac:dyDescent="0.3">
      <c r="C25287">
        <v>32.7303074836517</v>
      </c>
    </row>
    <row r="25288" spans="3:3" x14ac:dyDescent="0.3">
      <c r="C25288">
        <v>32.743458744732401</v>
      </c>
    </row>
    <row r="25289" spans="3:3" x14ac:dyDescent="0.3">
      <c r="C25289">
        <v>32.756809116544403</v>
      </c>
    </row>
    <row r="25290" spans="3:3" x14ac:dyDescent="0.3">
      <c r="C25290">
        <v>32.770354608669997</v>
      </c>
    </row>
    <row r="25291" spans="3:3" x14ac:dyDescent="0.3">
      <c r="C25291">
        <v>32.784091178695299</v>
      </c>
    </row>
    <row r="25292" spans="3:3" x14ac:dyDescent="0.3">
      <c r="C25292">
        <v>32.798014733661098</v>
      </c>
    </row>
    <row r="25293" spans="3:3" x14ac:dyDescent="0.3">
      <c r="C25293">
        <v>32.812121131521003</v>
      </c>
    </row>
    <row r="25294" spans="3:3" x14ac:dyDescent="0.3">
      <c r="C25294">
        <v>32.826406182605297</v>
      </c>
    </row>
    <row r="25295" spans="3:3" x14ac:dyDescent="0.3">
      <c r="C25295">
        <v>32.840865651089999</v>
      </c>
    </row>
    <row r="25296" spans="3:3" x14ac:dyDescent="0.3">
      <c r="C25296">
        <v>32.855495256470299</v>
      </c>
    </row>
    <row r="25297" spans="3:3" x14ac:dyDescent="0.3">
      <c r="C25297">
        <v>32.870290675038802</v>
      </c>
    </row>
    <row r="25298" spans="3:3" x14ac:dyDescent="0.3">
      <c r="C25298">
        <v>32.8852475413657</v>
      </c>
    </row>
    <row r="25299" spans="3:3" x14ac:dyDescent="0.3">
      <c r="C25299">
        <v>32.900361449782501</v>
      </c>
    </row>
    <row r="25300" spans="3:3" x14ac:dyDescent="0.3">
      <c r="C25300">
        <v>32.9156279558675</v>
      </c>
    </row>
    <row r="25301" spans="3:3" x14ac:dyDescent="0.3">
      <c r="C25301">
        <v>32.931042577932097</v>
      </c>
    </row>
    <row r="25302" spans="3:3" x14ac:dyDescent="0.3">
      <c r="C25302">
        <v>32.946600798508697</v>
      </c>
    </row>
    <row r="25303" spans="3:3" x14ac:dyDescent="0.3">
      <c r="C25303">
        <v>32.9622980658378</v>
      </c>
    </row>
    <row r="25304" spans="3:3" x14ac:dyDescent="0.3">
      <c r="C25304">
        <v>32.9781297953554</v>
      </c>
    </row>
    <row r="25305" spans="3:3" x14ac:dyDescent="0.3">
      <c r="C25305">
        <v>32.994091371179202</v>
      </c>
    </row>
    <row r="25306" spans="3:3" x14ac:dyDescent="0.3">
      <c r="C25306">
        <v>33.010178147592498</v>
      </c>
    </row>
    <row r="25307" spans="3:3" x14ac:dyDescent="0.3">
      <c r="C25307">
        <v>33.0263854505273</v>
      </c>
    </row>
    <row r="25308" spans="3:3" x14ac:dyDescent="0.3">
      <c r="C25308">
        <v>33.042708579043797</v>
      </c>
    </row>
    <row r="25309" spans="3:3" x14ac:dyDescent="0.3">
      <c r="C25309">
        <v>33.059142806806797</v>
      </c>
    </row>
    <row r="25310" spans="3:3" x14ac:dyDescent="0.3">
      <c r="C25310">
        <v>33.075683383559401</v>
      </c>
    </row>
    <row r="25311" spans="3:3" x14ac:dyDescent="0.3">
      <c r="C25311">
        <v>33.092325536591503</v>
      </c>
    </row>
    <row r="25312" spans="3:3" x14ac:dyDescent="0.3">
      <c r="C25312">
        <v>33.109064472204203</v>
      </c>
    </row>
    <row r="25313" spans="3:3" x14ac:dyDescent="0.3">
      <c r="C25313">
        <v>33.125895377169599</v>
      </c>
    </row>
    <row r="25314" spans="3:3" x14ac:dyDescent="0.3">
      <c r="C25314">
        <v>33.142813420184503</v>
      </c>
    </row>
    <row r="25315" spans="3:3" x14ac:dyDescent="0.3">
      <c r="C25315">
        <v>33.159813753318801</v>
      </c>
    </row>
    <row r="25316" spans="3:3" x14ac:dyDescent="0.3">
      <c r="C25316">
        <v>33.176891513457598</v>
      </c>
    </row>
    <row r="25317" spans="3:3" x14ac:dyDescent="0.3">
      <c r="C25317">
        <v>33.1940418237362</v>
      </c>
    </row>
    <row r="25318" spans="3:3" x14ac:dyDescent="0.3">
      <c r="C25318">
        <v>33.211259794968903</v>
      </c>
    </row>
    <row r="25319" spans="3:3" x14ac:dyDescent="0.3">
      <c r="C25319">
        <v>33.228540527070002</v>
      </c>
    </row>
    <row r="25320" spans="3:3" x14ac:dyDescent="0.3">
      <c r="C25320">
        <v>33.2458791104673</v>
      </c>
    </row>
    <row r="25321" spans="3:3" x14ac:dyDescent="0.3">
      <c r="C25321">
        <v>33.263270627507403</v>
      </c>
    </row>
    <row r="25322" spans="3:3" x14ac:dyDescent="0.3">
      <c r="C25322">
        <v>33.2807101538531</v>
      </c>
    </row>
    <row r="25323" spans="3:3" x14ac:dyDescent="0.3">
      <c r="C25323">
        <v>33.298192759871903</v>
      </c>
    </row>
    <row r="25324" spans="3:3" x14ac:dyDescent="0.3">
      <c r="C25324">
        <v>33.315713512015499</v>
      </c>
    </row>
    <row r="25325" spans="3:3" x14ac:dyDescent="0.3">
      <c r="C25325">
        <v>33.333267474190997</v>
      </c>
    </row>
    <row r="25326" spans="3:3" x14ac:dyDescent="0.3">
      <c r="C25326">
        <v>33.350849709121299</v>
      </c>
    </row>
    <row r="25327" spans="3:3" x14ac:dyDescent="0.3">
      <c r="C25327">
        <v>33.368455279697201</v>
      </c>
    </row>
    <row r="25328" spans="3:3" x14ac:dyDescent="0.3">
      <c r="C25328">
        <v>33.386079250319</v>
      </c>
    </row>
    <row r="25329" spans="3:3" x14ac:dyDescent="0.3">
      <c r="C25329">
        <v>33.4037166882283</v>
      </c>
    </row>
    <row r="25330" spans="3:3" x14ac:dyDescent="0.3">
      <c r="C25330">
        <v>33.421362664829203</v>
      </c>
    </row>
    <row r="25331" spans="3:3" x14ac:dyDescent="0.3">
      <c r="C25331">
        <v>33.439012256999703</v>
      </c>
    </row>
    <row r="25332" spans="3:3" x14ac:dyDescent="0.3">
      <c r="C25332">
        <v>33.456660548391902</v>
      </c>
    </row>
    <row r="25333" spans="3:3" x14ac:dyDescent="0.3">
      <c r="C25333">
        <v>33.4743026307221</v>
      </c>
    </row>
    <row r="25334" spans="3:3" x14ac:dyDescent="0.3">
      <c r="C25334">
        <v>33.491933605049503</v>
      </c>
    </row>
    <row r="25335" spans="3:3" x14ac:dyDescent="0.3">
      <c r="C25335">
        <v>33.509548583044001</v>
      </c>
    </row>
    <row r="25336" spans="3:3" x14ac:dyDescent="0.3">
      <c r="C25336">
        <v>33.527142688243302</v>
      </c>
    </row>
    <row r="25337" spans="3:3" x14ac:dyDescent="0.3">
      <c r="C25337">
        <v>33.544711057298002</v>
      </c>
    </row>
    <row r="25338" spans="3:3" x14ac:dyDescent="0.3">
      <c r="C25338">
        <v>33.562248841206298</v>
      </c>
    </row>
    <row r="25339" spans="3:3" x14ac:dyDescent="0.3">
      <c r="C25339">
        <v>33.579751206535697</v>
      </c>
    </row>
    <row r="25340" spans="3:3" x14ac:dyDescent="0.3">
      <c r="C25340">
        <v>33.597213336635399</v>
      </c>
    </row>
    <row r="25341" spans="3:3" x14ac:dyDescent="0.3">
      <c r="C25341">
        <v>33.614630432834304</v>
      </c>
    </row>
    <row r="25342" spans="3:3" x14ac:dyDescent="0.3">
      <c r="C25342">
        <v>33.631997715630199</v>
      </c>
    </row>
    <row r="25343" spans="3:3" x14ac:dyDescent="0.3">
      <c r="C25343">
        <v>33.649310425864499</v>
      </c>
    </row>
    <row r="25344" spans="3:3" x14ac:dyDescent="0.3">
      <c r="C25344">
        <v>33.666563825887302</v>
      </c>
    </row>
    <row r="25345" spans="3:3" x14ac:dyDescent="0.3">
      <c r="C25345">
        <v>33.683753200709198</v>
      </c>
    </row>
    <row r="25346" spans="3:3" x14ac:dyDescent="0.3">
      <c r="C25346">
        <v>33.700873859141701</v>
      </c>
    </row>
    <row r="25347" spans="3:3" x14ac:dyDescent="0.3">
      <c r="C25347">
        <v>33.717921134926101</v>
      </c>
    </row>
    <row r="25348" spans="3:3" x14ac:dyDescent="0.3">
      <c r="C25348">
        <v>33.734890387849497</v>
      </c>
    </row>
    <row r="25349" spans="3:3" x14ac:dyDescent="0.3">
      <c r="C25349">
        <v>33.751777004849899</v>
      </c>
    </row>
    <row r="25350" spans="3:3" x14ac:dyDescent="0.3">
      <c r="C25350">
        <v>33.768576401108199</v>
      </c>
    </row>
    <row r="25351" spans="3:3" x14ac:dyDescent="0.3">
      <c r="C25351">
        <v>33.785284021129499</v>
      </c>
    </row>
    <row r="25352" spans="3:3" x14ac:dyDescent="0.3">
      <c r="C25352">
        <v>33.801895339811097</v>
      </c>
    </row>
    <row r="25353" spans="3:3" x14ac:dyDescent="0.3">
      <c r="C25353">
        <v>33.818405863499898</v>
      </c>
    </row>
    <row r="25354" spans="3:3" x14ac:dyDescent="0.3">
      <c r="C25354">
        <v>33.834811131036403</v>
      </c>
    </row>
    <row r="25355" spans="3:3" x14ac:dyDescent="0.3">
      <c r="C25355">
        <v>33.851106714788401</v>
      </c>
    </row>
    <row r="25356" spans="3:3" x14ac:dyDescent="0.3">
      <c r="C25356">
        <v>33.867288221670997</v>
      </c>
    </row>
    <row r="25357" spans="3:3" x14ac:dyDescent="0.3">
      <c r="C25357">
        <v>33.883351294156199</v>
      </c>
    </row>
    <row r="25358" spans="3:3" x14ac:dyDescent="0.3">
      <c r="C25358">
        <v>33.899291611269902</v>
      </c>
    </row>
    <row r="25359" spans="3:3" x14ac:dyDescent="0.3">
      <c r="C25359">
        <v>33.9151048895773</v>
      </c>
    </row>
    <row r="25360" spans="3:3" x14ac:dyDescent="0.3">
      <c r="C25360">
        <v>33.930786884156298</v>
      </c>
    </row>
    <row r="25361" spans="3:3" x14ac:dyDescent="0.3">
      <c r="C25361">
        <v>33.9463333895593</v>
      </c>
    </row>
    <row r="25362" spans="3:3" x14ac:dyDescent="0.3">
      <c r="C25362">
        <v>33.961740240763099</v>
      </c>
    </row>
    <row r="25363" spans="3:3" x14ac:dyDescent="0.3">
      <c r="C25363">
        <v>33.977003314107698</v>
      </c>
    </row>
    <row r="25364" spans="3:3" x14ac:dyDescent="0.3">
      <c r="C25364">
        <v>33.992118528222299</v>
      </c>
    </row>
    <row r="25365" spans="3:3" x14ac:dyDescent="0.3">
      <c r="C25365">
        <v>34.007081844940998</v>
      </c>
    </row>
    <row r="25366" spans="3:3" x14ac:dyDescent="0.3">
      <c r="C25366">
        <v>34.021889270205897</v>
      </c>
    </row>
    <row r="25367" spans="3:3" x14ac:dyDescent="0.3">
      <c r="C25367">
        <v>34.036536854959301</v>
      </c>
    </row>
    <row r="25368" spans="3:3" x14ac:dyDescent="0.3">
      <c r="C25368">
        <v>34.051020696024203</v>
      </c>
    </row>
    <row r="25369" spans="3:3" x14ac:dyDescent="0.3">
      <c r="C25369">
        <v>34.065336936973203</v>
      </c>
    </row>
    <row r="25370" spans="3:3" x14ac:dyDescent="0.3">
      <c r="C25370">
        <v>34.079481768986298</v>
      </c>
    </row>
    <row r="25371" spans="3:3" x14ac:dyDescent="0.3">
      <c r="C25371">
        <v>34.093451431697098</v>
      </c>
    </row>
    <row r="25372" spans="3:3" x14ac:dyDescent="0.3">
      <c r="C25372">
        <v>34.107242214028098</v>
      </c>
    </row>
    <row r="25373" spans="3:3" x14ac:dyDescent="0.3">
      <c r="C25373">
        <v>34.120850455013702</v>
      </c>
    </row>
    <row r="25374" spans="3:3" x14ac:dyDescent="0.3">
      <c r="C25374">
        <v>34.134272544613601</v>
      </c>
    </row>
    <row r="25375" spans="3:3" x14ac:dyDescent="0.3">
      <c r="C25375">
        <v>34.147504924513299</v>
      </c>
    </row>
    <row r="25376" spans="3:3" x14ac:dyDescent="0.3">
      <c r="C25376">
        <v>34.160544088914598</v>
      </c>
    </row>
    <row r="25377" spans="3:3" x14ac:dyDescent="0.3">
      <c r="C25377">
        <v>34.173386585314297</v>
      </c>
    </row>
    <row r="25378" spans="3:3" x14ac:dyDescent="0.3">
      <c r="C25378">
        <v>34.186029015272403</v>
      </c>
    </row>
    <row r="25379" spans="3:3" x14ac:dyDescent="0.3">
      <c r="C25379">
        <v>34.198468035168503</v>
      </c>
    </row>
    <row r="25380" spans="3:3" x14ac:dyDescent="0.3">
      <c r="C25380">
        <v>34.210700356947903</v>
      </c>
    </row>
    <row r="25381" spans="3:3" x14ac:dyDescent="0.3">
      <c r="C25381">
        <v>34.222722748855702</v>
      </c>
    </row>
    <row r="25382" spans="3:3" x14ac:dyDescent="0.3">
      <c r="C25382">
        <v>34.234532036161198</v>
      </c>
    </row>
    <row r="25383" spans="3:3" x14ac:dyDescent="0.3">
      <c r="C25383">
        <v>34.246125101870099</v>
      </c>
    </row>
    <row r="25384" spans="3:3" x14ac:dyDescent="0.3">
      <c r="C25384">
        <v>34.257498887426301</v>
      </c>
    </row>
    <row r="25385" spans="3:3" x14ac:dyDescent="0.3">
      <c r="C25385">
        <v>34.268650393402801</v>
      </c>
    </row>
    <row r="25386" spans="3:3" x14ac:dyDescent="0.3">
      <c r="C25386">
        <v>34.279576680181002</v>
      </c>
    </row>
    <row r="25387" spans="3:3" x14ac:dyDescent="0.3">
      <c r="C25387">
        <v>34.290274868620003</v>
      </c>
    </row>
    <row r="25388" spans="3:3" x14ac:dyDescent="0.3">
      <c r="C25388">
        <v>34.300742140714299</v>
      </c>
    </row>
    <row r="25389" spans="3:3" x14ac:dyDescent="0.3">
      <c r="C25389">
        <v>34.310975740240302</v>
      </c>
    </row>
    <row r="25390" spans="3:3" x14ac:dyDescent="0.3">
      <c r="C25390">
        <v>34.3209729733925</v>
      </c>
    </row>
    <row r="25391" spans="3:3" x14ac:dyDescent="0.3">
      <c r="C25391">
        <v>34.330731209408199</v>
      </c>
    </row>
    <row r="25392" spans="3:3" x14ac:dyDescent="0.3">
      <c r="C25392">
        <v>34.340247881181398</v>
      </c>
    </row>
    <row r="25393" spans="3:3" x14ac:dyDescent="0.3">
      <c r="C25393">
        <v>34.349520485865398</v>
      </c>
    </row>
    <row r="25394" spans="3:3" x14ac:dyDescent="0.3">
      <c r="C25394">
        <v>34.3585465854649</v>
      </c>
    </row>
    <row r="25395" spans="3:3" x14ac:dyDescent="0.3">
      <c r="C25395">
        <v>34.367323807415801</v>
      </c>
    </row>
    <row r="25396" spans="3:3" x14ac:dyDescent="0.3">
      <c r="C25396">
        <v>34.375849845155599</v>
      </c>
    </row>
    <row r="25397" spans="3:3" x14ac:dyDescent="0.3">
      <c r="C25397">
        <v>34.384122458680899</v>
      </c>
    </row>
    <row r="25398" spans="3:3" x14ac:dyDescent="0.3">
      <c r="C25398">
        <v>34.392139475094702</v>
      </c>
    </row>
    <row r="25399" spans="3:3" x14ac:dyDescent="0.3">
      <c r="C25399">
        <v>34.3998987891421</v>
      </c>
    </row>
    <row r="25400" spans="3:3" x14ac:dyDescent="0.3">
      <c r="C25400">
        <v>34.4073983637346</v>
      </c>
    </row>
    <row r="25401" spans="3:3" x14ac:dyDescent="0.3">
      <c r="C25401">
        <v>34.414636230463003</v>
      </c>
    </row>
    <row r="25402" spans="3:3" x14ac:dyDescent="0.3">
      <c r="C25402">
        <v>34.421610490098601</v>
      </c>
    </row>
    <row r="25403" spans="3:3" x14ac:dyDescent="0.3">
      <c r="C25403">
        <v>34.428319313083598</v>
      </c>
    </row>
    <row r="25404" spans="3:3" x14ac:dyDescent="0.3">
      <c r="C25404">
        <v>34.4347609400089</v>
      </c>
    </row>
    <row r="25405" spans="3:3" x14ac:dyDescent="0.3">
      <c r="C25405">
        <v>34.440933682080598</v>
      </c>
    </row>
    <row r="25406" spans="3:3" x14ac:dyDescent="0.3">
      <c r="C25406">
        <v>34.446835921574902</v>
      </c>
    </row>
    <row r="25407" spans="3:3" x14ac:dyDescent="0.3">
      <c r="C25407">
        <v>34.452466112280597</v>
      </c>
    </row>
    <row r="25408" spans="3:3" x14ac:dyDescent="0.3">
      <c r="C25408">
        <v>34.457822779929899</v>
      </c>
    </row>
    <row r="25409" spans="3:3" x14ac:dyDescent="0.3">
      <c r="C25409">
        <v>34.4629045226174</v>
      </c>
    </row>
    <row r="25410" spans="3:3" x14ac:dyDescent="0.3">
      <c r="C25410">
        <v>34.467710011205497</v>
      </c>
    </row>
    <row r="25411" spans="3:3" x14ac:dyDescent="0.3">
      <c r="C25411">
        <v>34.472237989719702</v>
      </c>
    </row>
    <row r="25412" spans="3:3" x14ac:dyDescent="0.3">
      <c r="C25412">
        <v>34.476487275728999</v>
      </c>
    </row>
    <row r="25413" spans="3:3" x14ac:dyDescent="0.3">
      <c r="C25413">
        <v>34.480456760715597</v>
      </c>
    </row>
    <row r="25414" spans="3:3" x14ac:dyDescent="0.3">
      <c r="C25414">
        <v>34.484145410430799</v>
      </c>
    </row>
    <row r="25415" spans="3:3" x14ac:dyDescent="0.3">
      <c r="C25415">
        <v>34.4875522652383</v>
      </c>
    </row>
    <row r="25416" spans="3:3" x14ac:dyDescent="0.3">
      <c r="C25416">
        <v>34.490676440444901</v>
      </c>
    </row>
    <row r="25417" spans="3:3" x14ac:dyDescent="0.3">
      <c r="C25417">
        <v>34.4935171266171</v>
      </c>
    </row>
    <row r="25418" spans="3:3" x14ac:dyDescent="0.3">
      <c r="C25418">
        <v>34.496073589885597</v>
      </c>
    </row>
    <row r="25419" spans="3:3" x14ac:dyDescent="0.3">
      <c r="C25419">
        <v>34.498345172235297</v>
      </c>
    </row>
    <row r="25420" spans="3:3" x14ac:dyDescent="0.3">
      <c r="C25420">
        <v>34.500331291782103</v>
      </c>
    </row>
    <row r="25421" spans="3:3" x14ac:dyDescent="0.3">
      <c r="C25421">
        <v>34.502031443036302</v>
      </c>
    </row>
    <row r="25422" spans="3:3" x14ac:dyDescent="0.3">
      <c r="C25422">
        <v>34.503445197151002</v>
      </c>
    </row>
    <row r="25423" spans="3:3" x14ac:dyDescent="0.3">
      <c r="C25423">
        <v>34.504572202157803</v>
      </c>
    </row>
    <row r="25424" spans="3:3" x14ac:dyDescent="0.3">
      <c r="C25424">
        <v>34.5054121831865</v>
      </c>
    </row>
    <row r="25425" spans="3:3" x14ac:dyDescent="0.3">
      <c r="C25425">
        <v>34.5059649426723</v>
      </c>
    </row>
    <row r="25426" spans="3:3" x14ac:dyDescent="0.3">
      <c r="C25426">
        <v>34.506230360546098</v>
      </c>
    </row>
    <row r="25427" spans="3:3" x14ac:dyDescent="0.3">
      <c r="C25427">
        <v>34.506208394412297</v>
      </c>
    </row>
    <row r="25428" spans="3:3" x14ac:dyDescent="0.3">
      <c r="C25428">
        <v>34.505899079709302</v>
      </c>
    </row>
    <row r="25429" spans="3:3" x14ac:dyDescent="0.3">
      <c r="C25429">
        <v>34.505302529856699</v>
      </c>
    </row>
    <row r="25430" spans="3:3" x14ac:dyDescent="0.3">
      <c r="C25430">
        <v>34.504418936385498</v>
      </c>
    </row>
    <row r="25431" spans="3:3" x14ac:dyDescent="0.3">
      <c r="C25431">
        <v>34.503248569054001</v>
      </c>
    </row>
    <row r="25432" spans="3:3" x14ac:dyDescent="0.3">
      <c r="C25432">
        <v>34.5017917759466</v>
      </c>
    </row>
    <row r="25433" spans="3:3" x14ac:dyDescent="0.3">
      <c r="C25433">
        <v>34.500048983557598</v>
      </c>
    </row>
    <row r="25434" spans="3:3" x14ac:dyDescent="0.3">
      <c r="C25434">
        <v>34.498020696858298</v>
      </c>
    </row>
    <row r="25435" spans="3:3" x14ac:dyDescent="0.3">
      <c r="C25435">
        <v>34.495707499347297</v>
      </c>
    </row>
    <row r="25436" spans="3:3" x14ac:dyDescent="0.3">
      <c r="C25436">
        <v>34.493110053084699</v>
      </c>
    </row>
    <row r="25437" spans="3:3" x14ac:dyDescent="0.3">
      <c r="C25437">
        <v>34.490229098708902</v>
      </c>
    </row>
    <row r="25438" spans="3:3" x14ac:dyDescent="0.3">
      <c r="C25438">
        <v>34.4870654554365</v>
      </c>
    </row>
    <row r="25439" spans="3:3" x14ac:dyDescent="0.3">
      <c r="C25439">
        <v>34.483620021044601</v>
      </c>
    </row>
    <row r="25440" spans="3:3" x14ac:dyDescent="0.3">
      <c r="C25440">
        <v>34.479893771835798</v>
      </c>
    </row>
    <row r="25441" spans="3:3" x14ac:dyDescent="0.3">
      <c r="C25441">
        <v>34.475887762585103</v>
      </c>
    </row>
    <row r="25442" spans="3:3" x14ac:dyDescent="0.3">
      <c r="C25442">
        <v>34.471603126468501</v>
      </c>
    </row>
    <row r="25443" spans="3:3" x14ac:dyDescent="0.3">
      <c r="C25443">
        <v>34.467041074974297</v>
      </c>
    </row>
    <row r="25444" spans="3:3" x14ac:dyDescent="0.3">
      <c r="C25444">
        <v>34.462202897794803</v>
      </c>
    </row>
    <row r="25445" spans="3:3" x14ac:dyDescent="0.3">
      <c r="C25445">
        <v>34.457089962700003</v>
      </c>
    </row>
    <row r="25446" spans="3:3" x14ac:dyDescent="0.3">
      <c r="C25446">
        <v>34.451703715392</v>
      </c>
    </row>
    <row r="25447" spans="3:3" x14ac:dyDescent="0.3">
      <c r="C25447">
        <v>34.446045679340898</v>
      </c>
    </row>
    <row r="25448" spans="3:3" x14ac:dyDescent="0.3">
      <c r="C25448">
        <v>34.4401174556005</v>
      </c>
    </row>
    <row r="25449" spans="3:3" x14ac:dyDescent="0.3">
      <c r="C25449">
        <v>34.433920722605002</v>
      </c>
    </row>
    <row r="25450" spans="3:3" x14ac:dyDescent="0.3">
      <c r="C25450">
        <v>34.4274572359462</v>
      </c>
    </row>
    <row r="25451" spans="3:3" x14ac:dyDescent="0.3">
      <c r="C25451">
        <v>34.420728828129597</v>
      </c>
    </row>
    <row r="25452" spans="3:3" x14ac:dyDescent="0.3">
      <c r="C25452">
        <v>34.413737408311803</v>
      </c>
    </row>
    <row r="25453" spans="3:3" x14ac:dyDescent="0.3">
      <c r="C25453">
        <v>34.4064849620163</v>
      </c>
    </row>
    <row r="25454" spans="3:3" x14ac:dyDescent="0.3">
      <c r="C25454">
        <v>34.398973550829098</v>
      </c>
    </row>
    <row r="25455" spans="3:3" x14ac:dyDescent="0.3">
      <c r="C25455">
        <v>34.391205312073602</v>
      </c>
    </row>
    <row r="25456" spans="3:3" x14ac:dyDescent="0.3">
      <c r="C25456">
        <v>34.383182458464297</v>
      </c>
    </row>
    <row r="25457" spans="3:3" x14ac:dyDescent="0.3">
      <c r="C25457">
        <v>34.374907277739297</v>
      </c>
    </row>
    <row r="25458" spans="3:3" x14ac:dyDescent="0.3">
      <c r="C25458">
        <v>34.366382132271497</v>
      </c>
    </row>
    <row r="25459" spans="3:3" x14ac:dyDescent="0.3">
      <c r="C25459">
        <v>34.357609458657699</v>
      </c>
    </row>
    <row r="25460" spans="3:3" x14ac:dyDescent="0.3">
      <c r="C25460">
        <v>34.3485917672865</v>
      </c>
    </row>
    <row r="25461" spans="3:3" x14ac:dyDescent="0.3">
      <c r="C25461">
        <v>34.339331641884201</v>
      </c>
    </row>
    <row r="25462" spans="3:3" x14ac:dyDescent="0.3">
      <c r="C25462">
        <v>34.329831739037701</v>
      </c>
    </row>
    <row r="25463" spans="3:3" x14ac:dyDescent="0.3">
      <c r="C25463">
        <v>34.320094787696299</v>
      </c>
    </row>
    <row r="25464" spans="3:3" x14ac:dyDescent="0.3">
      <c r="C25464">
        <v>34.310123588649901</v>
      </c>
    </row>
    <row r="25465" spans="3:3" x14ac:dyDescent="0.3">
      <c r="C25465">
        <v>34.299921013985298</v>
      </c>
    </row>
    <row r="25466" spans="3:3" x14ac:dyDescent="0.3">
      <c r="C25466">
        <v>34.289490006519401</v>
      </c>
    </row>
    <row r="25467" spans="3:3" x14ac:dyDescent="0.3">
      <c r="C25467">
        <v>34.278833579209198</v>
      </c>
    </row>
    <row r="25468" spans="3:3" x14ac:dyDescent="0.3">
      <c r="C25468">
        <v>34.267954814539301</v>
      </c>
    </row>
    <row r="25469" spans="3:3" x14ac:dyDescent="0.3">
      <c r="C25469">
        <v>34.256856863886</v>
      </c>
    </row>
    <row r="25470" spans="3:3" x14ac:dyDescent="0.3">
      <c r="C25470">
        <v>34.245542946857498</v>
      </c>
    </row>
    <row r="25471" spans="3:3" x14ac:dyDescent="0.3">
      <c r="C25471">
        <v>34.234016350611398</v>
      </c>
    </row>
    <row r="25472" spans="3:3" x14ac:dyDescent="0.3">
      <c r="C25472">
        <v>34.222280429148199</v>
      </c>
    </row>
    <row r="25473" spans="3:3" x14ac:dyDescent="0.3">
      <c r="C25473">
        <v>34.210338602581601</v>
      </c>
    </row>
    <row r="25474" spans="3:3" x14ac:dyDescent="0.3">
      <c r="C25474">
        <v>34.198194356384597</v>
      </c>
    </row>
    <row r="25475" spans="3:3" x14ac:dyDescent="0.3">
      <c r="C25475">
        <v>34.185851240612102</v>
      </c>
    </row>
    <row r="25476" spans="3:3" x14ac:dyDescent="0.3">
      <c r="C25476">
        <v>34.173312869099398</v>
      </c>
    </row>
    <row r="25477" spans="3:3" x14ac:dyDescent="0.3">
      <c r="C25477">
        <v>34.160582918636898</v>
      </c>
    </row>
    <row r="25478" spans="3:3" x14ac:dyDescent="0.3">
      <c r="C25478">
        <v>34.147665128121197</v>
      </c>
    </row>
    <row r="25479" spans="3:3" x14ac:dyDescent="0.3">
      <c r="C25479">
        <v>34.134563297681403</v>
      </c>
    </row>
    <row r="25480" spans="3:3" x14ac:dyDescent="0.3">
      <c r="C25480">
        <v>34.121281287782402</v>
      </c>
    </row>
    <row r="25481" spans="3:3" x14ac:dyDescent="0.3">
      <c r="C25481">
        <v>34.107823018303002</v>
      </c>
    </row>
    <row r="25482" spans="3:3" x14ac:dyDescent="0.3">
      <c r="C25482">
        <v>34.094192467591199</v>
      </c>
    </row>
    <row r="25483" spans="3:3" x14ac:dyDescent="0.3">
      <c r="C25483">
        <v>34.080393671494498</v>
      </c>
    </row>
    <row r="25484" spans="3:3" x14ac:dyDescent="0.3">
      <c r="C25484">
        <v>34.066430722367002</v>
      </c>
    </row>
    <row r="25485" spans="3:3" x14ac:dyDescent="0.3">
      <c r="C25485">
        <v>34.052307768051897</v>
      </c>
    </row>
    <row r="25486" spans="3:3" x14ac:dyDescent="0.3">
      <c r="C25486">
        <v>34.038029010840603</v>
      </c>
    </row>
    <row r="25487" spans="3:3" x14ac:dyDescent="0.3">
      <c r="C25487">
        <v>34.023598706407697</v>
      </c>
    </row>
    <row r="25488" spans="3:3" x14ac:dyDescent="0.3">
      <c r="C25488">
        <v>34.009021162722597</v>
      </c>
    </row>
    <row r="25489" spans="3:3" x14ac:dyDescent="0.3">
      <c r="C25489">
        <v>33.994300738937298</v>
      </c>
    </row>
    <row r="25490" spans="3:3" x14ac:dyDescent="0.3">
      <c r="C25490">
        <v>33.979441844250097</v>
      </c>
    </row>
    <row r="25491" spans="3:3" x14ac:dyDescent="0.3">
      <c r="C25491">
        <v>33.964448936747203</v>
      </c>
    </row>
    <row r="25492" spans="3:3" x14ac:dyDescent="0.3">
      <c r="C25492">
        <v>33.949326522220197</v>
      </c>
    </row>
    <row r="25493" spans="3:3" x14ac:dyDescent="0.3">
      <c r="C25493">
        <v>33.934079152959903</v>
      </c>
    </row>
    <row r="25494" spans="3:3" x14ac:dyDescent="0.3">
      <c r="C25494">
        <v>33.918711426529001</v>
      </c>
    </row>
    <row r="25495" spans="3:3" x14ac:dyDescent="0.3">
      <c r="C25495">
        <v>33.903227984510103</v>
      </c>
    </row>
    <row r="25496" spans="3:3" x14ac:dyDescent="0.3">
      <c r="C25496">
        <v>33.8876335112326</v>
      </c>
    </row>
    <row r="25497" spans="3:3" x14ac:dyDescent="0.3">
      <c r="C25497">
        <v>33.871932732476303</v>
      </c>
    </row>
    <row r="25498" spans="3:3" x14ac:dyDescent="0.3">
      <c r="C25498">
        <v>33.856130414154102</v>
      </c>
    </row>
    <row r="25499" spans="3:3" x14ac:dyDescent="0.3">
      <c r="C25499">
        <v>33.840231360971202</v>
      </c>
    </row>
    <row r="25500" spans="3:3" x14ac:dyDescent="0.3">
      <c r="C25500">
        <v>33.824240415064601</v>
      </c>
    </row>
    <row r="25501" spans="3:3" x14ac:dyDescent="0.3">
      <c r="C25501">
        <v>33.808162454620003</v>
      </c>
    </row>
    <row r="25502" spans="3:3" x14ac:dyDescent="0.3">
      <c r="C25502">
        <v>33.792002392468497</v>
      </c>
    </row>
    <row r="25503" spans="3:3" x14ac:dyDescent="0.3">
      <c r="C25503">
        <v>33.775765174662197</v>
      </c>
    </row>
    <row r="25504" spans="3:3" x14ac:dyDescent="0.3">
      <c r="C25504">
        <v>33.759455779029601</v>
      </c>
    </row>
    <row r="25505" spans="3:3" x14ac:dyDescent="0.3">
      <c r="C25505">
        <v>33.743079213711802</v>
      </c>
    </row>
    <row r="25506" spans="3:3" x14ac:dyDescent="0.3">
      <c r="C25506">
        <v>33.726640515677801</v>
      </c>
    </row>
    <row r="25507" spans="3:3" x14ac:dyDescent="0.3">
      <c r="C25507">
        <v>33.710144749222003</v>
      </c>
    </row>
    <row r="25508" spans="3:3" x14ac:dyDescent="0.3">
      <c r="C25508">
        <v>33.693597004441799</v>
      </c>
    </row>
    <row r="25509" spans="3:3" x14ac:dyDescent="0.3">
      <c r="C25509">
        <v>33.677002395697698</v>
      </c>
    </row>
    <row r="25510" spans="3:3" x14ac:dyDescent="0.3">
      <c r="C25510">
        <v>33.660366060055402</v>
      </c>
    </row>
    <row r="25511" spans="3:3" x14ac:dyDescent="0.3">
      <c r="C25511">
        <v>33.643693155709997</v>
      </c>
    </row>
    <row r="25512" spans="3:3" x14ac:dyDescent="0.3">
      <c r="C25512">
        <v>33.626988860393602</v>
      </c>
    </row>
    <row r="25513" spans="3:3" x14ac:dyDescent="0.3">
      <c r="C25513">
        <v>33.610258369766697</v>
      </c>
    </row>
    <row r="25514" spans="3:3" x14ac:dyDescent="0.3">
      <c r="C25514">
        <v>33.593506895793503</v>
      </c>
    </row>
    <row r="25515" spans="3:3" x14ac:dyDescent="0.3">
      <c r="C25515">
        <v>33.576739665101499</v>
      </c>
    </row>
    <row r="25516" spans="3:3" x14ac:dyDescent="0.3">
      <c r="C25516">
        <v>33.559961917326497</v>
      </c>
    </row>
    <row r="25517" spans="3:3" x14ac:dyDescent="0.3">
      <c r="C25517">
        <v>33.543178903444002</v>
      </c>
    </row>
    <row r="25518" spans="3:3" x14ac:dyDescent="0.3">
      <c r="C25518">
        <v>33.526395884085801</v>
      </c>
    </row>
    <row r="25519" spans="3:3" x14ac:dyDescent="0.3">
      <c r="C25519">
        <v>33.509618127844099</v>
      </c>
    </row>
    <row r="25520" spans="3:3" x14ac:dyDescent="0.3">
      <c r="C25520">
        <v>33.4928509095636</v>
      </c>
    </row>
    <row r="25521" spans="3:3" x14ac:dyDescent="0.3">
      <c r="C25521">
        <v>33.476099508620798</v>
      </c>
    </row>
    <row r="25522" spans="3:3" x14ac:dyDescent="0.3">
      <c r="C25522">
        <v>33.459369207193198</v>
      </c>
    </row>
    <row r="25523" spans="3:3" x14ac:dyDescent="0.3">
      <c r="C25523">
        <v>33.442665288517297</v>
      </c>
    </row>
    <row r="25524" spans="3:3" x14ac:dyDescent="0.3">
      <c r="C25524">
        <v>33.425993035136997</v>
      </c>
    </row>
    <row r="25525" spans="3:3" x14ac:dyDescent="0.3">
      <c r="C25525">
        <v>33.409357727143203</v>
      </c>
    </row>
    <row r="25526" spans="3:3" x14ac:dyDescent="0.3">
      <c r="C25526">
        <v>33.3927646404047</v>
      </c>
    </row>
    <row r="25527" spans="3:3" x14ac:dyDescent="0.3">
      <c r="C25527">
        <v>33.376219044791803</v>
      </c>
    </row>
    <row r="25528" spans="3:3" x14ac:dyDescent="0.3">
      <c r="C25528">
        <v>33.359726202392402</v>
      </c>
    </row>
    <row r="25529" spans="3:3" x14ac:dyDescent="0.3">
      <c r="C25529">
        <v>33.343291365722997</v>
      </c>
    </row>
    <row r="25530" spans="3:3" x14ac:dyDescent="0.3">
      <c r="C25530">
        <v>33.326919775933497</v>
      </c>
    </row>
    <row r="25531" spans="3:3" x14ac:dyDescent="0.3">
      <c r="C25531">
        <v>33.3106166610076</v>
      </c>
    </row>
    <row r="25532" spans="3:3" x14ac:dyDescent="0.3">
      <c r="C25532">
        <v>33.294387233960101</v>
      </c>
    </row>
    <row r="25533" spans="3:3" x14ac:dyDescent="0.3">
      <c r="C25533">
        <v>33.2782366910305</v>
      </c>
    </row>
    <row r="25534" spans="3:3" x14ac:dyDescent="0.3">
      <c r="C25534">
        <v>33.262170209874697</v>
      </c>
    </row>
    <row r="25535" spans="3:3" x14ac:dyDescent="0.3">
      <c r="C25535">
        <v>33.246192947756001</v>
      </c>
    </row>
    <row r="25536" spans="3:3" x14ac:dyDescent="0.3">
      <c r="C25536">
        <v>33.230310039734697</v>
      </c>
    </row>
    <row r="25537" spans="3:3" x14ac:dyDescent="0.3">
      <c r="C25537">
        <v>33.214526596859599</v>
      </c>
    </row>
    <row r="25538" spans="3:3" x14ac:dyDescent="0.3">
      <c r="C25538">
        <v>33.198847704358997</v>
      </c>
    </row>
    <row r="25539" spans="3:3" x14ac:dyDescent="0.3">
      <c r="C25539">
        <v>33.183278419835702</v>
      </c>
    </row>
    <row r="25540" spans="3:3" x14ac:dyDescent="0.3">
      <c r="C25540">
        <v>33.167823771463802</v>
      </c>
    </row>
    <row r="25541" spans="3:3" x14ac:dyDescent="0.3">
      <c r="C25541">
        <v>33.1524887561906</v>
      </c>
    </row>
    <row r="25542" spans="3:3" x14ac:dyDescent="0.3">
      <c r="C25542">
        <v>33.137278337942</v>
      </c>
    </row>
    <row r="25543" spans="3:3" x14ac:dyDescent="0.3">
      <c r="C25543">
        <v>33.122197445835603</v>
      </c>
    </row>
    <row r="25544" spans="3:3" x14ac:dyDescent="0.3">
      <c r="C25544">
        <v>33.107250972398802</v>
      </c>
    </row>
    <row r="25545" spans="3:3" x14ac:dyDescent="0.3">
      <c r="C25545">
        <v>33.092443771795402</v>
      </c>
    </row>
    <row r="25546" spans="3:3" x14ac:dyDescent="0.3">
      <c r="C25546">
        <v>33.077780658061201</v>
      </c>
    </row>
    <row r="25547" spans="3:3" x14ac:dyDescent="0.3">
      <c r="C25547">
        <v>33.063266403348102</v>
      </c>
    </row>
    <row r="25548" spans="3:3" x14ac:dyDescent="0.3">
      <c r="C25548">
        <v>33.048905736179599</v>
      </c>
    </row>
    <row r="25549" spans="3:3" x14ac:dyDescent="0.3">
      <c r="C25549">
        <v>33.034703339717304</v>
      </c>
    </row>
    <row r="25550" spans="3:3" x14ac:dyDescent="0.3">
      <c r="C25550">
        <v>33.020663850039803</v>
      </c>
    </row>
    <row r="25551" spans="3:3" x14ac:dyDescent="0.3">
      <c r="C25551">
        <v>33.0067918544352</v>
      </c>
    </row>
    <row r="25552" spans="3:3" x14ac:dyDescent="0.3">
      <c r="C25552">
        <v>32.993091889707301</v>
      </c>
    </row>
    <row r="25553" spans="3:3" x14ac:dyDescent="0.3">
      <c r="C25553">
        <v>32.979568440497602</v>
      </c>
    </row>
    <row r="25554" spans="3:3" x14ac:dyDescent="0.3">
      <c r="C25554">
        <v>32.9662259376232</v>
      </c>
    </row>
    <row r="25555" spans="3:3" x14ac:dyDescent="0.3">
      <c r="C25555">
        <v>32.9530687564312</v>
      </c>
    </row>
    <row r="25556" spans="3:3" x14ac:dyDescent="0.3">
      <c r="C25556">
        <v>32.940101215172199</v>
      </c>
    </row>
    <row r="25557" spans="3:3" x14ac:dyDescent="0.3">
      <c r="C25557">
        <v>32.927327573391601</v>
      </c>
    </row>
    <row r="25558" spans="3:3" x14ac:dyDescent="0.3">
      <c r="C25558">
        <v>32.9147520303409</v>
      </c>
    </row>
    <row r="25559" spans="3:3" x14ac:dyDescent="0.3">
      <c r="C25559">
        <v>32.9023787234106</v>
      </c>
    </row>
    <row r="25560" spans="3:3" x14ac:dyDescent="0.3">
      <c r="C25560">
        <v>32.890211726583097</v>
      </c>
    </row>
    <row r="25561" spans="3:3" x14ac:dyDescent="0.3">
      <c r="C25561">
        <v>32.8782550489098</v>
      </c>
    </row>
    <row r="25562" spans="3:3" x14ac:dyDescent="0.3">
      <c r="C25562">
        <v>32.866512633009897</v>
      </c>
    </row>
    <row r="25563" spans="3:3" x14ac:dyDescent="0.3">
      <c r="C25563">
        <v>32.854988353594898</v>
      </c>
    </row>
    <row r="25564" spans="3:3" x14ac:dyDescent="0.3">
      <c r="C25564">
        <v>32.843686016017202</v>
      </c>
    </row>
    <row r="25565" spans="3:3" x14ac:dyDescent="0.3">
      <c r="C25565">
        <v>32.832609354845196</v>
      </c>
    </row>
    <row r="25566" spans="3:3" x14ac:dyDescent="0.3">
      <c r="C25566">
        <v>32.821762032464598</v>
      </c>
    </row>
    <row r="25567" spans="3:3" x14ac:dyDescent="0.3">
      <c r="C25567">
        <v>32.811147637708501</v>
      </c>
    </row>
    <row r="25568" spans="3:3" x14ac:dyDescent="0.3">
      <c r="C25568">
        <v>32.800769684514201</v>
      </c>
    </row>
    <row r="25569" spans="3:3" x14ac:dyDescent="0.3">
      <c r="C25569">
        <v>32.790631610610802</v>
      </c>
    </row>
    <row r="25570" spans="3:3" x14ac:dyDescent="0.3">
      <c r="C25570">
        <v>32.780736776235798</v>
      </c>
    </row>
    <row r="25571" spans="3:3" x14ac:dyDescent="0.3">
      <c r="C25571">
        <v>32.771088462883</v>
      </c>
    </row>
    <row r="25572" spans="3:3" x14ac:dyDescent="0.3">
      <c r="C25572">
        <v>32.761689872081298</v>
      </c>
    </row>
    <row r="25573" spans="3:3" x14ac:dyDescent="0.3">
      <c r="C25573">
        <v>32.752544124206501</v>
      </c>
    </row>
    <row r="25574" spans="3:3" x14ac:dyDescent="0.3">
      <c r="C25574">
        <v>32.743654257325097</v>
      </c>
    </row>
    <row r="25575" spans="3:3" x14ac:dyDescent="0.3">
      <c r="C25575">
        <v>32.7350232260723</v>
      </c>
    </row>
    <row r="25576" spans="3:3" x14ac:dyDescent="0.3">
      <c r="C25576">
        <v>32.726653900564003</v>
      </c>
    </row>
    <row r="25577" spans="3:3" x14ac:dyDescent="0.3">
      <c r="C25577">
        <v>32.718549065343602</v>
      </c>
    </row>
    <row r="25578" spans="3:3" x14ac:dyDescent="0.3">
      <c r="C25578">
        <v>32.710711418364497</v>
      </c>
    </row>
    <row r="25579" spans="3:3" x14ac:dyDescent="0.3">
      <c r="C25579">
        <v>32.703143570008301</v>
      </c>
    </row>
    <row r="25580" spans="3:3" x14ac:dyDescent="0.3">
      <c r="C25580">
        <v>32.695848042139602</v>
      </c>
    </row>
    <row r="25581" spans="3:3" x14ac:dyDescent="0.3">
      <c r="C25581">
        <v>32.688827267198803</v>
      </c>
    </row>
    <row r="25582" spans="3:3" x14ac:dyDescent="0.3">
      <c r="C25582">
        <v>32.682083587330801</v>
      </c>
    </row>
    <row r="25583" spans="3:3" x14ac:dyDescent="0.3">
      <c r="C25583">
        <v>32.675619253553897</v>
      </c>
    </row>
    <row r="25584" spans="3:3" x14ac:dyDescent="0.3">
      <c r="C25584">
        <v>32.669436424965497</v>
      </c>
    </row>
    <row r="25585" spans="3:3" x14ac:dyDescent="0.3">
      <c r="C25585">
        <v>32.663537167987997</v>
      </c>
    </row>
    <row r="25586" spans="3:3" x14ac:dyDescent="0.3">
      <c r="C25586">
        <v>32.657923455653403</v>
      </c>
    </row>
    <row r="25587" spans="3:3" x14ac:dyDescent="0.3">
      <c r="C25587">
        <v>32.652597166928103</v>
      </c>
    </row>
    <row r="25588" spans="3:3" x14ac:dyDescent="0.3">
      <c r="C25588">
        <v>32.647560086077497</v>
      </c>
    </row>
    <row r="25589" spans="3:3" x14ac:dyDescent="0.3">
      <c r="C25589">
        <v>32.642813902071403</v>
      </c>
    </row>
    <row r="25590" spans="3:3" x14ac:dyDescent="0.3">
      <c r="C25590">
        <v>32.638360208029297</v>
      </c>
    </row>
    <row r="25591" spans="3:3" x14ac:dyDescent="0.3">
      <c r="C25591">
        <v>32.634200500708097</v>
      </c>
    </row>
    <row r="25592" spans="3:3" x14ac:dyDescent="0.3">
      <c r="C25592">
        <v>32.630336180029197</v>
      </c>
    </row>
    <row r="25593" spans="3:3" x14ac:dyDescent="0.3">
      <c r="C25593">
        <v>32.626768548648599</v>
      </c>
    </row>
    <row r="25594" spans="3:3" x14ac:dyDescent="0.3">
      <c r="C25594">
        <v>32.623498811567202</v>
      </c>
    </row>
    <row r="25595" spans="3:3" x14ac:dyDescent="0.3">
      <c r="C25595">
        <v>32.620528075783803</v>
      </c>
    </row>
    <row r="25596" spans="3:3" x14ac:dyDescent="0.3">
      <c r="C25596">
        <v>32.617857349989201</v>
      </c>
    </row>
    <row r="25597" spans="3:3" x14ac:dyDescent="0.3">
      <c r="C25597">
        <v>32.615487544302397</v>
      </c>
    </row>
    <row r="25598" spans="3:3" x14ac:dyDescent="0.3">
      <c r="C25598">
        <v>32.613419470048498</v>
      </c>
    </row>
    <row r="25599" spans="3:3" x14ac:dyDescent="0.3">
      <c r="C25599">
        <v>32.6116538395788</v>
      </c>
    </row>
    <row r="25600" spans="3:3" x14ac:dyDescent="0.3">
      <c r="C25600">
        <v>32.610191266131999</v>
      </c>
    </row>
    <row r="25601" spans="3:3" x14ac:dyDescent="0.3">
      <c r="C25601">
        <v>32.6090322637382</v>
      </c>
    </row>
    <row r="25602" spans="3:3" x14ac:dyDescent="0.3">
      <c r="C25602">
        <v>32.608177247164001</v>
      </c>
    </row>
    <row r="25603" spans="3:3" x14ac:dyDescent="0.3">
      <c r="C25603">
        <v>32.607626531898902</v>
      </c>
    </row>
    <row r="25604" spans="3:3" x14ac:dyDescent="0.3">
      <c r="C25604">
        <v>32.607380334183802</v>
      </c>
    </row>
    <row r="25605" spans="3:3" x14ac:dyDescent="0.3">
      <c r="C25605">
        <v>32.607438771080503</v>
      </c>
    </row>
    <row r="25606" spans="3:3" x14ac:dyDescent="0.3">
      <c r="C25606">
        <v>32.607801860581901</v>
      </c>
    </row>
    <row r="25607" spans="3:3" x14ac:dyDescent="0.3">
      <c r="C25607">
        <v>32.608469521763602</v>
      </c>
    </row>
    <row r="25608" spans="3:3" x14ac:dyDescent="0.3">
      <c r="C25608">
        <v>32.609441574975598</v>
      </c>
    </row>
    <row r="25609" spans="3:3" x14ac:dyDescent="0.3">
      <c r="C25609">
        <v>32.610717742074598</v>
      </c>
    </row>
    <row r="25610" spans="3:3" x14ac:dyDescent="0.3">
      <c r="C25610">
        <v>32.6122976466959</v>
      </c>
    </row>
    <row r="25611" spans="3:3" x14ac:dyDescent="0.3">
      <c r="C25611">
        <v>32.614180814565003</v>
      </c>
    </row>
    <row r="25612" spans="3:3" x14ac:dyDescent="0.3">
      <c r="C25612">
        <v>32.616366673848802</v>
      </c>
    </row>
    <row r="25613" spans="3:3" x14ac:dyDescent="0.3">
      <c r="C25613">
        <v>32.6188545555448</v>
      </c>
    </row>
    <row r="25614" spans="3:3" x14ac:dyDescent="0.3">
      <c r="C25614">
        <v>32.621643693909597</v>
      </c>
    </row>
    <row r="25615" spans="3:3" x14ac:dyDescent="0.3">
      <c r="C25615">
        <v>32.624733226924903</v>
      </c>
    </row>
    <row r="25616" spans="3:3" x14ac:dyDescent="0.3">
      <c r="C25616">
        <v>32.628122196800597</v>
      </c>
    </row>
    <row r="25617" spans="3:3" x14ac:dyDescent="0.3">
      <c r="C25617">
        <v>32.631809550515598</v>
      </c>
    </row>
    <row r="25618" spans="3:3" x14ac:dyDescent="0.3">
      <c r="C25618">
        <v>32.635794140394701</v>
      </c>
    </row>
    <row r="25619" spans="3:3" x14ac:dyDescent="0.3">
      <c r="C25619">
        <v>32.640074724721302</v>
      </c>
    </row>
    <row r="25620" spans="3:3" x14ac:dyDescent="0.3">
      <c r="C25620">
        <v>32.644649968385401</v>
      </c>
    </row>
    <row r="25621" spans="3:3" x14ac:dyDescent="0.3">
      <c r="C25621">
        <v>32.649518443566798</v>
      </c>
    </row>
    <row r="25622" spans="3:3" x14ac:dyDescent="0.3">
      <c r="C25622">
        <v>32.654678630452104</v>
      </c>
    </row>
    <row r="25623" spans="3:3" x14ac:dyDescent="0.3">
      <c r="C25623">
        <v>32.660128917984899</v>
      </c>
    </row>
    <row r="25624" spans="3:3" x14ac:dyDescent="0.3">
      <c r="C25624">
        <v>32.665867604649797</v>
      </c>
    </row>
    <row r="25625" spans="3:3" x14ac:dyDescent="0.3">
      <c r="C25625">
        <v>32.671892899287599</v>
      </c>
    </row>
    <row r="25626" spans="3:3" x14ac:dyDescent="0.3">
      <c r="C25626">
        <v>32.678202921942997</v>
      </c>
    </row>
    <row r="25627" spans="3:3" x14ac:dyDescent="0.3">
      <c r="C25627">
        <v>32.6847957047422</v>
      </c>
    </row>
    <row r="25628" spans="3:3" x14ac:dyDescent="0.3">
      <c r="C25628">
        <v>32.691669192801797</v>
      </c>
    </row>
    <row r="25629" spans="3:3" x14ac:dyDescent="0.3">
      <c r="C25629">
        <v>32.698821245165902</v>
      </c>
    </row>
    <row r="25630" spans="3:3" x14ac:dyDescent="0.3">
      <c r="C25630">
        <v>32.706249635772899</v>
      </c>
    </row>
    <row r="25631" spans="3:3" x14ac:dyDescent="0.3">
      <c r="C25631">
        <v>32.713952054449898</v>
      </c>
    </row>
    <row r="25632" spans="3:3" x14ac:dyDescent="0.3">
      <c r="C25632">
        <v>32.721926107933903</v>
      </c>
    </row>
    <row r="25633" spans="3:3" x14ac:dyDescent="0.3">
      <c r="C25633">
        <v>32.730169320920801</v>
      </c>
    </row>
    <row r="25634" spans="3:3" x14ac:dyDescent="0.3">
      <c r="C25634">
        <v>32.738679137138199</v>
      </c>
    </row>
    <row r="25635" spans="3:3" x14ac:dyDescent="0.3">
      <c r="C25635">
        <v>32.747452920444701</v>
      </c>
    </row>
    <row r="25636" spans="3:3" x14ac:dyDescent="0.3">
      <c r="C25636">
        <v>32.756487955952601</v>
      </c>
    </row>
    <row r="25637" spans="3:3" x14ac:dyDescent="0.3">
      <c r="C25637">
        <v>32.765781451174099</v>
      </c>
    </row>
    <row r="25638" spans="3:3" x14ac:dyDescent="0.3">
      <c r="C25638">
        <v>32.775330537190101</v>
      </c>
    </row>
    <row r="25639" spans="3:3" x14ac:dyDescent="0.3">
      <c r="C25639">
        <v>32.785132269840503</v>
      </c>
    </row>
    <row r="25640" spans="3:3" x14ac:dyDescent="0.3">
      <c r="C25640">
        <v>32.795183630935803</v>
      </c>
    </row>
    <row r="25641" spans="3:3" x14ac:dyDescent="0.3">
      <c r="C25641">
        <v>32.805481529488603</v>
      </c>
    </row>
    <row r="25642" spans="3:3" x14ac:dyDescent="0.3">
      <c r="C25642">
        <v>32.816022802964703</v>
      </c>
    </row>
    <row r="25643" spans="3:3" x14ac:dyDescent="0.3">
      <c r="C25643">
        <v>32.826804218552297</v>
      </c>
    </row>
    <row r="25644" spans="3:3" x14ac:dyDescent="0.3">
      <c r="C25644">
        <v>32.837822474449403</v>
      </c>
    </row>
    <row r="25645" spans="3:3" x14ac:dyDescent="0.3">
      <c r="C25645">
        <v>32.849074201167703</v>
      </c>
    </row>
    <row r="25646" spans="3:3" x14ac:dyDescent="0.3">
      <c r="C25646">
        <v>32.860555962853198</v>
      </c>
    </row>
    <row r="25647" spans="3:3" x14ac:dyDescent="0.3">
      <c r="C25647">
        <v>32.8722642586212</v>
      </c>
    </row>
    <row r="25648" spans="3:3" x14ac:dyDescent="0.3">
      <c r="C25648">
        <v>32.884195523906897</v>
      </c>
    </row>
    <row r="25649" spans="3:3" x14ac:dyDescent="0.3">
      <c r="C25649">
        <v>32.896346131829098</v>
      </c>
    </row>
    <row r="25650" spans="3:3" x14ac:dyDescent="0.3">
      <c r="C25650">
        <v>32.908712394566599</v>
      </c>
    </row>
    <row r="25651" spans="3:3" x14ac:dyDescent="0.3">
      <c r="C25651">
        <v>32.921290564747601</v>
      </c>
    </row>
    <row r="25652" spans="3:3" x14ac:dyDescent="0.3">
      <c r="C25652">
        <v>32.934076836849897</v>
      </c>
    </row>
    <row r="25653" spans="3:3" x14ac:dyDescent="0.3">
      <c r="C25653">
        <v>32.947067348611697</v>
      </c>
    </row>
    <row r="25654" spans="3:3" x14ac:dyDescent="0.3">
      <c r="C25654">
        <v>32.960258182452399</v>
      </c>
    </row>
    <row r="25655" spans="3:3" x14ac:dyDescent="0.3">
      <c r="C25655">
        <v>32.973645366903</v>
      </c>
    </row>
    <row r="25656" spans="3:3" x14ac:dyDescent="0.3">
      <c r="C25656">
        <v>32.987224878043499</v>
      </c>
    </row>
    <row r="25657" spans="3:3" x14ac:dyDescent="0.3">
      <c r="C25657">
        <v>33.000992640949697</v>
      </c>
    </row>
    <row r="25658" spans="3:3" x14ac:dyDescent="0.3">
      <c r="C25658">
        <v>33.014944531145403</v>
      </c>
    </row>
    <row r="25659" spans="3:3" x14ac:dyDescent="0.3">
      <c r="C25659">
        <v>33.029076376061901</v>
      </c>
    </row>
    <row r="25660" spans="3:3" x14ac:dyDescent="0.3">
      <c r="C25660">
        <v>33.043383956502097</v>
      </c>
    </row>
    <row r="25661" spans="3:3" x14ac:dyDescent="0.3">
      <c r="C25661">
        <v>33.057863008109997</v>
      </c>
    </row>
    <row r="25662" spans="3:3" x14ac:dyDescent="0.3">
      <c r="C25662">
        <v>33.072509222844097</v>
      </c>
    </row>
    <row r="25663" spans="3:3" x14ac:dyDescent="0.3">
      <c r="C25663">
        <v>33.087318250454501</v>
      </c>
    </row>
    <row r="25664" spans="3:3" x14ac:dyDescent="0.3">
      <c r="C25664">
        <v>33.102285699962302</v>
      </c>
    </row>
    <row r="25665" spans="3:3" x14ac:dyDescent="0.3">
      <c r="C25665">
        <v>33.117407141142003</v>
      </c>
    </row>
    <row r="25666" spans="3:3" x14ac:dyDescent="0.3">
      <c r="C25666">
        <v>33.132678106005002</v>
      </c>
    </row>
    <row r="25667" spans="3:3" x14ac:dyDescent="0.3">
      <c r="C25667">
        <v>33.148094090283998</v>
      </c>
    </row>
    <row r="25668" spans="3:3" x14ac:dyDescent="0.3">
      <c r="C25668">
        <v>33.163650554917901</v>
      </c>
    </row>
    <row r="25669" spans="3:3" x14ac:dyDescent="0.3">
      <c r="C25669">
        <v>33.1793429275371</v>
      </c>
    </row>
    <row r="25670" spans="3:3" x14ac:dyDescent="0.3">
      <c r="C25670">
        <v>33.195166603946902</v>
      </c>
    </row>
    <row r="25671" spans="3:3" x14ac:dyDescent="0.3">
      <c r="C25671">
        <v>33.211116949610698</v>
      </c>
    </row>
    <row r="25672" spans="3:3" x14ac:dyDescent="0.3">
      <c r="C25672">
        <v>33.2271893011307</v>
      </c>
    </row>
    <row r="25673" spans="3:3" x14ac:dyDescent="0.3">
      <c r="C25673">
        <v>33.243378967726002</v>
      </c>
    </row>
    <row r="25674" spans="3:3" x14ac:dyDescent="0.3">
      <c r="C25674">
        <v>33.2596812327089</v>
      </c>
    </row>
    <row r="25675" spans="3:3" x14ac:dyDescent="0.3">
      <c r="C25675">
        <v>33.276091354956201</v>
      </c>
    </row>
    <row r="25676" spans="3:3" x14ac:dyDescent="0.3">
      <c r="C25676">
        <v>33.292604570378103</v>
      </c>
    </row>
    <row r="25677" spans="3:3" x14ac:dyDescent="0.3">
      <c r="C25677">
        <v>33.309216093381998</v>
      </c>
    </row>
    <row r="25678" spans="3:3" x14ac:dyDescent="0.3">
      <c r="C25678">
        <v>33.325921118331401</v>
      </c>
    </row>
    <row r="25679" spans="3:3" x14ac:dyDescent="0.3">
      <c r="C25679">
        <v>33.342714821000101</v>
      </c>
    </row>
    <row r="25680" spans="3:3" x14ac:dyDescent="0.3">
      <c r="C25680">
        <v>33.359592360020201</v>
      </c>
    </row>
    <row r="25681" spans="3:3" x14ac:dyDescent="0.3">
      <c r="C25681">
        <v>33.376548878324797</v>
      </c>
    </row>
    <row r="25682" spans="3:3" x14ac:dyDescent="0.3">
      <c r="C25682">
        <v>33.393579504583698</v>
      </c>
    </row>
    <row r="25683" spans="3:3" x14ac:dyDescent="0.3">
      <c r="C25683">
        <v>33.410679354632002</v>
      </c>
    </row>
    <row r="25684" spans="3:3" x14ac:dyDescent="0.3">
      <c r="C25684">
        <v>33.427843532892901</v>
      </c>
    </row>
    <row r="25685" spans="3:3" x14ac:dyDescent="0.3">
      <c r="C25685">
        <v>33.445067133791603</v>
      </c>
    </row>
    <row r="25686" spans="3:3" x14ac:dyDescent="0.3">
      <c r="C25686">
        <v>33.462345243161899</v>
      </c>
    </row>
    <row r="25687" spans="3:3" x14ac:dyDescent="0.3">
      <c r="C25687">
        <v>33.479672939645198</v>
      </c>
    </row>
    <row r="25688" spans="3:3" x14ac:dyDescent="0.3">
      <c r="C25688">
        <v>33.497045296080401</v>
      </c>
    </row>
    <row r="25689" spans="3:3" x14ac:dyDescent="0.3">
      <c r="C25689">
        <v>33.514457380885503</v>
      </c>
    </row>
    <row r="25690" spans="3:3" x14ac:dyDescent="0.3">
      <c r="C25690">
        <v>33.531904259429801</v>
      </c>
    </row>
    <row r="25691" spans="3:3" x14ac:dyDescent="0.3">
      <c r="C25691">
        <v>33.549380995397698</v>
      </c>
    </row>
    <row r="25692" spans="3:3" x14ac:dyDescent="0.3">
      <c r="C25692">
        <v>33.566882652142503</v>
      </c>
    </row>
    <row r="25693" spans="3:3" x14ac:dyDescent="0.3">
      <c r="C25693">
        <v>33.584404294030101</v>
      </c>
    </row>
    <row r="25694" spans="3:3" x14ac:dyDescent="0.3">
      <c r="C25694">
        <v>33.6019409877741</v>
      </c>
    </row>
    <row r="25695" spans="3:3" x14ac:dyDescent="0.3">
      <c r="C25695">
        <v>33.619487803759498</v>
      </c>
    </row>
    <row r="25696" spans="3:3" x14ac:dyDescent="0.3">
      <c r="C25696">
        <v>33.637039817356701</v>
      </c>
    </row>
    <row r="25697" spans="3:3" x14ac:dyDescent="0.3">
      <c r="C25697">
        <v>33.654592110225302</v>
      </c>
    </row>
    <row r="25698" spans="3:3" x14ac:dyDescent="0.3">
      <c r="C25698">
        <v>33.672139771606901</v>
      </c>
    </row>
    <row r="25699" spans="3:3" x14ac:dyDescent="0.3">
      <c r="C25699">
        <v>33.689677899606998</v>
      </c>
    </row>
    <row r="25700" spans="3:3" x14ac:dyDescent="0.3">
      <c r="C25700">
        <v>33.707201602466498</v>
      </c>
    </row>
    <row r="25701" spans="3:3" x14ac:dyDescent="0.3">
      <c r="C25701">
        <v>33.724705999821801</v>
      </c>
    </row>
    <row r="25702" spans="3:3" x14ac:dyDescent="0.3">
      <c r="C25702">
        <v>33.742186223953802</v>
      </c>
    </row>
    <row r="25703" spans="3:3" x14ac:dyDescent="0.3">
      <c r="C25703">
        <v>33.759637421025701</v>
      </c>
    </row>
    <row r="25704" spans="3:3" x14ac:dyDescent="0.3">
      <c r="C25704">
        <v>33.777054752309397</v>
      </c>
    </row>
    <row r="25705" spans="3:3" x14ac:dyDescent="0.3">
      <c r="C25705">
        <v>33.794433395400198</v>
      </c>
    </row>
    <row r="25706" spans="3:3" x14ac:dyDescent="0.3">
      <c r="C25706">
        <v>33.811768545420797</v>
      </c>
    </row>
    <row r="25707" spans="3:3" x14ac:dyDescent="0.3">
      <c r="C25707">
        <v>33.829055416212398</v>
      </c>
    </row>
    <row r="25708" spans="3:3" x14ac:dyDescent="0.3">
      <c r="C25708">
        <v>33.846289241515301</v>
      </c>
    </row>
    <row r="25709" spans="3:3" x14ac:dyDescent="0.3">
      <c r="C25709">
        <v>33.863465276137099</v>
      </c>
    </row>
    <row r="25710" spans="3:3" x14ac:dyDescent="0.3">
      <c r="C25710">
        <v>33.880578797109401</v>
      </c>
    </row>
    <row r="25711" spans="3:3" x14ac:dyDescent="0.3">
      <c r="C25711">
        <v>33.8976251048324</v>
      </c>
    </row>
    <row r="25712" spans="3:3" x14ac:dyDescent="0.3">
      <c r="C25712">
        <v>33.914599524208597</v>
      </c>
    </row>
    <row r="25713" spans="3:3" x14ac:dyDescent="0.3">
      <c r="C25713">
        <v>33.931497405762798</v>
      </c>
    </row>
    <row r="25714" spans="3:3" x14ac:dyDescent="0.3">
      <c r="C25714">
        <v>33.9483141267524</v>
      </c>
    </row>
    <row r="25715" spans="3:3" x14ac:dyDescent="0.3">
      <c r="C25715">
        <v>33.965045092264198</v>
      </c>
    </row>
    <row r="25716" spans="3:3" x14ac:dyDescent="0.3">
      <c r="C25716">
        <v>33.981685736300101</v>
      </c>
    </row>
    <row r="25717" spans="3:3" x14ac:dyDescent="0.3">
      <c r="C25717">
        <v>33.998231522850404</v>
      </c>
    </row>
    <row r="25718" spans="3:3" x14ac:dyDescent="0.3">
      <c r="C25718">
        <v>34.0146779469557</v>
      </c>
    </row>
    <row r="25719" spans="3:3" x14ac:dyDescent="0.3">
      <c r="C25719">
        <v>34.031020535756703</v>
      </c>
    </row>
    <row r="25720" spans="3:3" x14ac:dyDescent="0.3">
      <c r="C25720">
        <v>34.047254849532301</v>
      </c>
    </row>
    <row r="25721" spans="3:3" x14ac:dyDescent="0.3">
      <c r="C25721">
        <v>34.063376482725303</v>
      </c>
    </row>
    <row r="25722" spans="3:3" x14ac:dyDescent="0.3">
      <c r="C25722">
        <v>34.079381064956998</v>
      </c>
    </row>
    <row r="25723" spans="3:3" x14ac:dyDescent="0.3">
      <c r="C25723">
        <v>34.095264262029801</v>
      </c>
    </row>
    <row r="25724" spans="3:3" x14ac:dyDescent="0.3">
      <c r="C25724">
        <v>34.111021776917703</v>
      </c>
    </row>
    <row r="25725" spans="3:3" x14ac:dyDescent="0.3">
      <c r="C25725">
        <v>34.126649350745502</v>
      </c>
    </row>
    <row r="25726" spans="3:3" x14ac:dyDescent="0.3">
      <c r="C25726">
        <v>34.142142763756297</v>
      </c>
    </row>
    <row r="25727" spans="3:3" x14ac:dyDescent="0.3">
      <c r="C25727">
        <v>34.157497836266998</v>
      </c>
    </row>
    <row r="25728" spans="3:3" x14ac:dyDescent="0.3">
      <c r="C25728">
        <v>34.172710429612501</v>
      </c>
    </row>
    <row r="25729" spans="3:3" x14ac:dyDescent="0.3">
      <c r="C25729">
        <v>34.187776447078598</v>
      </c>
    </row>
    <row r="25730" spans="3:3" x14ac:dyDescent="0.3">
      <c r="C25730">
        <v>34.202691834822502</v>
      </c>
    </row>
    <row r="25731" spans="3:3" x14ac:dyDescent="0.3">
      <c r="C25731">
        <v>34.217452582783103</v>
      </c>
    </row>
    <row r="25732" spans="3:3" x14ac:dyDescent="0.3">
      <c r="C25732">
        <v>34.232054725578699</v>
      </c>
    </row>
    <row r="25733" spans="3:3" x14ac:dyDescent="0.3">
      <c r="C25733">
        <v>34.246494343394097</v>
      </c>
    </row>
    <row r="25734" spans="3:3" x14ac:dyDescent="0.3">
      <c r="C25734">
        <v>34.260767562856202</v>
      </c>
    </row>
    <row r="25735" spans="3:3" x14ac:dyDescent="0.3">
      <c r="C25735">
        <v>34.274870557897998</v>
      </c>
    </row>
    <row r="25736" spans="3:3" x14ac:dyDescent="0.3">
      <c r="C25736">
        <v>34.288799550611699</v>
      </c>
    </row>
    <row r="25737" spans="3:3" x14ac:dyDescent="0.3">
      <c r="C25737">
        <v>34.302550812090701</v>
      </c>
    </row>
    <row r="25738" spans="3:3" x14ac:dyDescent="0.3">
      <c r="C25738">
        <v>34.316120663260001</v>
      </c>
    </row>
    <row r="25739" spans="3:3" x14ac:dyDescent="0.3">
      <c r="C25739">
        <v>34.329505475695598</v>
      </c>
    </row>
    <row r="25740" spans="3:3" x14ac:dyDescent="0.3">
      <c r="C25740">
        <v>34.3427016724333</v>
      </c>
    </row>
    <row r="25741" spans="3:3" x14ac:dyDescent="0.3">
      <c r="C25741">
        <v>34.355705728765102</v>
      </c>
    </row>
    <row r="25742" spans="3:3" x14ac:dyDescent="0.3">
      <c r="C25742">
        <v>34.368514173026099</v>
      </c>
    </row>
    <row r="25743" spans="3:3" x14ac:dyDescent="0.3">
      <c r="C25743">
        <v>34.381123587369103</v>
      </c>
    </row>
    <row r="25744" spans="3:3" x14ac:dyDescent="0.3">
      <c r="C25744">
        <v>34.3935306085286</v>
      </c>
    </row>
    <row r="25745" spans="3:3" x14ac:dyDescent="0.3">
      <c r="C25745">
        <v>34.405731928573502</v>
      </c>
    </row>
    <row r="25746" spans="3:3" x14ac:dyDescent="0.3">
      <c r="C25746">
        <v>34.417724295648597</v>
      </c>
    </row>
    <row r="25747" spans="3:3" x14ac:dyDescent="0.3">
      <c r="C25747">
        <v>34.4295045147054</v>
      </c>
    </row>
    <row r="25748" spans="3:3" x14ac:dyDescent="0.3">
      <c r="C25748">
        <v>34.4410694482211</v>
      </c>
    </row>
    <row r="25749" spans="3:3" x14ac:dyDescent="0.3">
      <c r="C25749">
        <v>34.452416016906902</v>
      </c>
    </row>
    <row r="25750" spans="3:3" x14ac:dyDescent="0.3">
      <c r="C25750">
        <v>34.463541200404798</v>
      </c>
    </row>
    <row r="25751" spans="3:3" x14ac:dyDescent="0.3">
      <c r="C25751">
        <v>34.474442037973198</v>
      </c>
    </row>
    <row r="25752" spans="3:3" x14ac:dyDescent="0.3">
      <c r="C25752">
        <v>34.485115629161797</v>
      </c>
    </row>
    <row r="25753" spans="3:3" x14ac:dyDescent="0.3">
      <c r="C25753">
        <v>34.495559134474703</v>
      </c>
    </row>
    <row r="25754" spans="3:3" x14ac:dyDescent="0.3">
      <c r="C25754">
        <v>34.505769776022397</v>
      </c>
    </row>
    <row r="25755" spans="3:3" x14ac:dyDescent="0.3">
      <c r="C25755">
        <v>34.515744838162597</v>
      </c>
    </row>
    <row r="25756" spans="3:3" x14ac:dyDescent="0.3">
      <c r="C25756">
        <v>34.525481668130602</v>
      </c>
    </row>
    <row r="25757" spans="3:3" x14ac:dyDescent="0.3">
      <c r="C25757">
        <v>34.534977676657199</v>
      </c>
    </row>
    <row r="25758" spans="3:3" x14ac:dyDescent="0.3">
      <c r="C25758">
        <v>34.544230338576398</v>
      </c>
    </row>
    <row r="25759" spans="3:3" x14ac:dyDescent="0.3">
      <c r="C25759">
        <v>34.553237193422099</v>
      </c>
    </row>
    <row r="25760" spans="3:3" x14ac:dyDescent="0.3">
      <c r="C25760">
        <v>34.561995846012898</v>
      </c>
    </row>
    <row r="25761" spans="3:3" x14ac:dyDescent="0.3">
      <c r="C25761">
        <v>34.570503967026603</v>
      </c>
    </row>
    <row r="25762" spans="3:3" x14ac:dyDescent="0.3">
      <c r="C25762">
        <v>34.578759293563003</v>
      </c>
    </row>
    <row r="25763" spans="3:3" x14ac:dyDescent="0.3">
      <c r="C25763">
        <v>34.586759629695898</v>
      </c>
    </row>
    <row r="25764" spans="3:3" x14ac:dyDescent="0.3">
      <c r="C25764">
        <v>34.594502847014098</v>
      </c>
    </row>
    <row r="25765" spans="3:3" x14ac:dyDescent="0.3">
      <c r="C25765">
        <v>34.601986885150801</v>
      </c>
    </row>
    <row r="25766" spans="3:3" x14ac:dyDescent="0.3">
      <c r="C25766">
        <v>34.609209752301801</v>
      </c>
    </row>
    <row r="25767" spans="3:3" x14ac:dyDescent="0.3">
      <c r="C25767">
        <v>34.616169525732701</v>
      </c>
    </row>
    <row r="25768" spans="3:3" x14ac:dyDescent="0.3">
      <c r="C25768">
        <v>34.622864352274803</v>
      </c>
    </row>
    <row r="25769" spans="3:3" x14ac:dyDescent="0.3">
      <c r="C25769">
        <v>34.629292448808499</v>
      </c>
    </row>
    <row r="25770" spans="3:3" x14ac:dyDescent="0.3">
      <c r="C25770">
        <v>34.6354521027366</v>
      </c>
    </row>
    <row r="25771" spans="3:3" x14ac:dyDescent="0.3">
      <c r="C25771">
        <v>34.641341672444703</v>
      </c>
    </row>
    <row r="25772" spans="3:3" x14ac:dyDescent="0.3">
      <c r="C25772">
        <v>34.646959587750402</v>
      </c>
    </row>
    <row r="25773" spans="3:3" x14ac:dyDescent="0.3">
      <c r="C25773">
        <v>34.652304350340202</v>
      </c>
    </row>
    <row r="25774" spans="3:3" x14ac:dyDescent="0.3">
      <c r="C25774">
        <v>34.657374534194901</v>
      </c>
    </row>
    <row r="25775" spans="3:3" x14ac:dyDescent="0.3">
      <c r="C25775">
        <v>34.662168786001899</v>
      </c>
    </row>
    <row r="25776" spans="3:3" x14ac:dyDescent="0.3">
      <c r="C25776">
        <v>34.666685825555902</v>
      </c>
    </row>
    <row r="25777" spans="3:3" x14ac:dyDescent="0.3">
      <c r="C25777">
        <v>34.670924446147197</v>
      </c>
    </row>
    <row r="25778" spans="3:3" x14ac:dyDescent="0.3">
      <c r="C25778">
        <v>34.674883514936703</v>
      </c>
    </row>
    <row r="25779" spans="3:3" x14ac:dyDescent="0.3">
      <c r="C25779">
        <v>34.678561973319098</v>
      </c>
    </row>
    <row r="25780" spans="3:3" x14ac:dyDescent="0.3">
      <c r="C25780">
        <v>34.681958837272298</v>
      </c>
    </row>
    <row r="25781" spans="3:3" x14ac:dyDescent="0.3">
      <c r="C25781">
        <v>34.685073197694898</v>
      </c>
    </row>
    <row r="25782" spans="3:3" x14ac:dyDescent="0.3">
      <c r="C25782">
        <v>34.6879042207295</v>
      </c>
    </row>
    <row r="25783" spans="3:3" x14ac:dyDescent="0.3">
      <c r="C25783">
        <v>34.690451148073201</v>
      </c>
    </row>
    <row r="25784" spans="3:3" x14ac:dyDescent="0.3">
      <c r="C25784">
        <v>34.692713297274899</v>
      </c>
    </row>
    <row r="25785" spans="3:3" x14ac:dyDescent="0.3">
      <c r="C25785">
        <v>34.694690062018203</v>
      </c>
    </row>
    <row r="25786" spans="3:3" x14ac:dyDescent="0.3">
      <c r="C25786">
        <v>34.696380912391099</v>
      </c>
    </row>
    <row r="25787" spans="3:3" x14ac:dyDescent="0.3">
      <c r="C25787">
        <v>34.6977853951418</v>
      </c>
    </row>
    <row r="25788" spans="3:3" x14ac:dyDescent="0.3">
      <c r="C25788">
        <v>34.6989031339197</v>
      </c>
    </row>
    <row r="25789" spans="3:3" x14ac:dyDescent="0.3">
      <c r="C25789">
        <v>34.699733829502698</v>
      </c>
    </row>
    <row r="25790" spans="3:3" x14ac:dyDescent="0.3">
      <c r="C25790">
        <v>34.7002772600094</v>
      </c>
    </row>
    <row r="25791" spans="3:3" x14ac:dyDescent="0.3">
      <c r="C25791">
        <v>34.7005332810973</v>
      </c>
    </row>
    <row r="25792" spans="3:3" x14ac:dyDescent="0.3">
      <c r="C25792">
        <v>34.700501826145398</v>
      </c>
    </row>
    <row r="25793" spans="3:3" x14ac:dyDescent="0.3">
      <c r="C25793">
        <v>34.700182906421702</v>
      </c>
    </row>
    <row r="25794" spans="3:3" x14ac:dyDescent="0.3">
      <c r="C25794">
        <v>34.699576611236402</v>
      </c>
    </row>
    <row r="25795" spans="3:3" x14ac:dyDescent="0.3">
      <c r="C25795">
        <v>34.698683108078001</v>
      </c>
    </row>
    <row r="25796" spans="3:3" x14ac:dyDescent="0.3">
      <c r="C25796">
        <v>34.697502642735103</v>
      </c>
    </row>
    <row r="25797" spans="3:3" x14ac:dyDescent="0.3">
      <c r="C25797">
        <v>34.6960355394014</v>
      </c>
    </row>
    <row r="25798" spans="3:3" x14ac:dyDescent="0.3">
      <c r="C25798">
        <v>34.694282200764903</v>
      </c>
    </row>
    <row r="25799" spans="3:3" x14ac:dyDescent="0.3">
      <c r="C25799">
        <v>34.692243108081001</v>
      </c>
    </row>
    <row r="25800" spans="3:3" x14ac:dyDescent="0.3">
      <c r="C25800">
        <v>34.689918821228602</v>
      </c>
    </row>
    <row r="25801" spans="3:3" x14ac:dyDescent="0.3">
      <c r="C25801">
        <v>34.687309978749397</v>
      </c>
    </row>
    <row r="25802" spans="3:3" x14ac:dyDescent="0.3">
      <c r="C25802">
        <v>34.684417297870702</v>
      </c>
    </row>
    <row r="25803" spans="3:3" x14ac:dyDescent="0.3">
      <c r="C25803">
        <v>34.681241574510999</v>
      </c>
    </row>
    <row r="25804" spans="3:3" x14ac:dyDescent="0.3">
      <c r="C25804">
        <v>34.677783683267101</v>
      </c>
    </row>
    <row r="25805" spans="3:3" x14ac:dyDescent="0.3">
      <c r="C25805">
        <v>34.674044577385303</v>
      </c>
    </row>
    <row r="25806" spans="3:3" x14ac:dyDescent="0.3">
      <c r="C25806">
        <v>34.670025288713198</v>
      </c>
    </row>
    <row r="25807" spans="3:3" x14ac:dyDescent="0.3">
      <c r="C25807">
        <v>34.665726927634097</v>
      </c>
    </row>
    <row r="25808" spans="3:3" x14ac:dyDescent="0.3">
      <c r="C25808">
        <v>34.661150682983298</v>
      </c>
    </row>
    <row r="25809" spans="3:3" x14ac:dyDescent="0.3">
      <c r="C25809">
        <v>34.656297821945401</v>
      </c>
    </row>
    <row r="25810" spans="3:3" x14ac:dyDescent="0.3">
      <c r="C25810">
        <v>34.6511696899328</v>
      </c>
    </row>
    <row r="25811" spans="3:3" x14ac:dyDescent="0.3">
      <c r="C25811">
        <v>34.645767710445902</v>
      </c>
    </row>
    <row r="25812" spans="3:3" x14ac:dyDescent="0.3">
      <c r="C25812">
        <v>34.6400933849133</v>
      </c>
    </row>
    <row r="25813" spans="3:3" x14ac:dyDescent="0.3">
      <c r="C25813">
        <v>34.634148292513302</v>
      </c>
    </row>
    <row r="25814" spans="3:3" x14ac:dyDescent="0.3">
      <c r="C25814">
        <v>34.627934089974801</v>
      </c>
    </row>
    <row r="25815" spans="3:3" x14ac:dyDescent="0.3">
      <c r="C25815">
        <v>34.621452511359799</v>
      </c>
    </row>
    <row r="25816" spans="3:3" x14ac:dyDescent="0.3">
      <c r="C25816">
        <v>34.614705367824101</v>
      </c>
    </row>
    <row r="25817" spans="3:3" x14ac:dyDescent="0.3">
      <c r="C25817">
        <v>34.607694547359301</v>
      </c>
    </row>
    <row r="25818" spans="3:3" x14ac:dyDescent="0.3">
      <c r="C25818">
        <v>34.6004220145132</v>
      </c>
    </row>
    <row r="25819" spans="3:3" x14ac:dyDescent="0.3">
      <c r="C25819">
        <v>34.592889810090099</v>
      </c>
    </row>
    <row r="25820" spans="3:3" x14ac:dyDescent="0.3">
      <c r="C25820">
        <v>34.585100050829702</v>
      </c>
    </row>
    <row r="25821" spans="3:3" x14ac:dyDescent="0.3">
      <c r="C25821">
        <v>34.577054929065802</v>
      </c>
    </row>
    <row r="25822" spans="3:3" x14ac:dyDescent="0.3">
      <c r="C25822">
        <v>34.568756712362401</v>
      </c>
    </row>
    <row r="25823" spans="3:3" x14ac:dyDescent="0.3">
      <c r="C25823">
        <v>34.560207743129403</v>
      </c>
    </row>
    <row r="25824" spans="3:3" x14ac:dyDescent="0.3">
      <c r="C25824">
        <v>34.551410438216003</v>
      </c>
    </row>
    <row r="25825" spans="3:3" x14ac:dyDescent="0.3">
      <c r="C25825">
        <v>34.542367288482602</v>
      </c>
    </row>
    <row r="25826" spans="3:3" x14ac:dyDescent="0.3">
      <c r="C25826">
        <v>34.533080858350203</v>
      </c>
    </row>
    <row r="25827" spans="3:3" x14ac:dyDescent="0.3">
      <c r="C25827">
        <v>34.523553785328197</v>
      </c>
    </row>
    <row r="25828" spans="3:3" x14ac:dyDescent="0.3">
      <c r="C25828">
        <v>34.513788779518798</v>
      </c>
    </row>
    <row r="25829" spans="3:3" x14ac:dyDescent="0.3">
      <c r="C25829">
        <v>34.503788623100299</v>
      </c>
    </row>
    <row r="25830" spans="3:3" x14ac:dyDescent="0.3">
      <c r="C25830">
        <v>34.493556169786203</v>
      </c>
    </row>
    <row r="25831" spans="3:3" x14ac:dyDescent="0.3">
      <c r="C25831">
        <v>34.483094344262497</v>
      </c>
    </row>
    <row r="25832" spans="3:3" x14ac:dyDescent="0.3">
      <c r="C25832">
        <v>34.472406141601098</v>
      </c>
    </row>
    <row r="25833" spans="3:3" x14ac:dyDescent="0.3">
      <c r="C25833">
        <v>34.461494626651202</v>
      </c>
    </row>
    <row r="25834" spans="3:3" x14ac:dyDescent="0.3">
      <c r="C25834">
        <v>34.450362933405998</v>
      </c>
    </row>
    <row r="25835" spans="3:3" x14ac:dyDescent="0.3">
      <c r="C25835">
        <v>34.439014264347499</v>
      </c>
    </row>
    <row r="25836" spans="3:3" x14ac:dyDescent="0.3">
      <c r="C25836">
        <v>34.427451889766601</v>
      </c>
    </row>
    <row r="25837" spans="3:3" x14ac:dyDescent="0.3">
      <c r="C25837">
        <v>34.415679147059997</v>
      </c>
    </row>
    <row r="25838" spans="3:3" x14ac:dyDescent="0.3">
      <c r="C25838">
        <v>34.403699440003898</v>
      </c>
    </row>
    <row r="25839" spans="3:3" x14ac:dyDescent="0.3">
      <c r="C25839">
        <v>34.391516238003199</v>
      </c>
    </row>
    <row r="25840" spans="3:3" x14ac:dyDescent="0.3">
      <c r="C25840">
        <v>34.379133075317199</v>
      </c>
    </row>
    <row r="25841" spans="3:3" x14ac:dyDescent="0.3">
      <c r="C25841">
        <v>34.366553550261102</v>
      </c>
    </row>
    <row r="25842" spans="3:3" x14ac:dyDescent="0.3">
      <c r="C25842">
        <v>34.353781324384201</v>
      </c>
    </row>
    <row r="25843" spans="3:3" x14ac:dyDescent="0.3">
      <c r="C25843">
        <v>34.340820121623302</v>
      </c>
    </row>
    <row r="25844" spans="3:3" x14ac:dyDescent="0.3">
      <c r="C25844">
        <v>34.327673727432597</v>
      </c>
    </row>
    <row r="25845" spans="3:3" x14ac:dyDescent="0.3">
      <c r="C25845">
        <v>34.314345987889098</v>
      </c>
    </row>
    <row r="25846" spans="3:3" x14ac:dyDescent="0.3">
      <c r="C25846">
        <v>34.300840808774304</v>
      </c>
    </row>
    <row r="25847" spans="3:3" x14ac:dyDescent="0.3">
      <c r="C25847">
        <v>34.287162154632</v>
      </c>
    </row>
    <row r="25848" spans="3:3" x14ac:dyDescent="0.3">
      <c r="C25848">
        <v>34.273314047801399</v>
      </c>
    </row>
    <row r="25849" spans="3:3" x14ac:dyDescent="0.3">
      <c r="C25849">
        <v>34.259300567426401</v>
      </c>
    </row>
    <row r="25850" spans="3:3" x14ac:dyDescent="0.3">
      <c r="C25850">
        <v>34.245125848441901</v>
      </c>
    </row>
    <row r="25851" spans="3:3" x14ac:dyDescent="0.3">
      <c r="C25851">
        <v>34.230794080534402</v>
      </c>
    </row>
    <row r="25852" spans="3:3" x14ac:dyDescent="0.3">
      <c r="C25852">
        <v>34.216309507080503</v>
      </c>
    </row>
    <row r="25853" spans="3:3" x14ac:dyDescent="0.3">
      <c r="C25853">
        <v>34.201676424060402</v>
      </c>
    </row>
    <row r="25854" spans="3:3" x14ac:dyDescent="0.3">
      <c r="C25854">
        <v>34.186899178948401</v>
      </c>
    </row>
    <row r="25855" spans="3:3" x14ac:dyDescent="0.3">
      <c r="C25855">
        <v>34.171982169579998</v>
      </c>
    </row>
    <row r="25856" spans="3:3" x14ac:dyDescent="0.3">
      <c r="C25856">
        <v>34.156929842994401</v>
      </c>
    </row>
    <row r="25857" spans="3:3" x14ac:dyDescent="0.3">
      <c r="C25857">
        <v>34.141746694255701</v>
      </c>
    </row>
    <row r="25858" spans="3:3" x14ac:dyDescent="0.3">
      <c r="C25858">
        <v>34.126437265249002</v>
      </c>
    </row>
    <row r="25859" spans="3:3" x14ac:dyDescent="0.3">
      <c r="C25859">
        <v>34.111006143454802</v>
      </c>
    </row>
    <row r="25860" spans="3:3" x14ac:dyDescent="0.3">
      <c r="C25860">
        <v>34.0954579607005</v>
      </c>
    </row>
    <row r="25861" spans="3:3" x14ac:dyDescent="0.3">
      <c r="C25861">
        <v>34.079797391888498</v>
      </c>
    </row>
    <row r="25862" spans="3:3" x14ac:dyDescent="0.3">
      <c r="C25862">
        <v>34.064029153703501</v>
      </c>
    </row>
    <row r="25863" spans="3:3" x14ac:dyDescent="0.3">
      <c r="C25863">
        <v>34.048158003295903</v>
      </c>
    </row>
    <row r="25864" spans="3:3" x14ac:dyDescent="0.3">
      <c r="C25864">
        <v>34.032188736945201</v>
      </c>
    </row>
    <row r="25865" spans="3:3" x14ac:dyDescent="0.3">
      <c r="C25865">
        <v>34.016126188700298</v>
      </c>
    </row>
    <row r="25866" spans="3:3" x14ac:dyDescent="0.3">
      <c r="C25866">
        <v>33.999975228999702</v>
      </c>
    </row>
    <row r="25867" spans="3:3" x14ac:dyDescent="0.3">
      <c r="C25867">
        <v>33.983740763269601</v>
      </c>
    </row>
    <row r="25868" spans="3:3" x14ac:dyDescent="0.3">
      <c r="C25868">
        <v>33.967427730502799</v>
      </c>
    </row>
    <row r="25869" spans="3:3" x14ac:dyDescent="0.3">
      <c r="C25869">
        <v>33.951041101815797</v>
      </c>
    </row>
    <row r="25870" spans="3:3" x14ac:dyDescent="0.3">
      <c r="C25870">
        <v>33.934585878987001</v>
      </c>
    </row>
    <row r="25871" spans="3:3" x14ac:dyDescent="0.3">
      <c r="C25871">
        <v>33.9180670929751</v>
      </c>
    </row>
    <row r="25872" spans="3:3" x14ac:dyDescent="0.3">
      <c r="C25872">
        <v>33.9014898024177</v>
      </c>
    </row>
    <row r="25873" spans="3:3" x14ac:dyDescent="0.3">
      <c r="C25873">
        <v>33.884859092112301</v>
      </c>
    </row>
    <row r="25874" spans="3:3" x14ac:dyDescent="0.3">
      <c r="C25874">
        <v>33.868180071478101</v>
      </c>
    </row>
    <row r="25875" spans="3:3" x14ac:dyDescent="0.3">
      <c r="C25875">
        <v>33.851457872999703</v>
      </c>
    </row>
    <row r="25876" spans="3:3" x14ac:dyDescent="0.3">
      <c r="C25876">
        <v>33.834697650654697</v>
      </c>
    </row>
    <row r="25877" spans="3:3" x14ac:dyDescent="0.3">
      <c r="C25877">
        <v>33.817904578322597</v>
      </c>
    </row>
    <row r="25878" spans="3:3" x14ac:dyDescent="0.3">
      <c r="C25878">
        <v>33.801083848178898</v>
      </c>
    </row>
    <row r="25879" spans="3:3" x14ac:dyDescent="0.3">
      <c r="C25879">
        <v>33.784240669072098</v>
      </c>
    </row>
    <row r="25880" spans="3:3" x14ac:dyDescent="0.3">
      <c r="C25880">
        <v>33.767380264885702</v>
      </c>
    </row>
    <row r="25881" spans="3:3" x14ac:dyDescent="0.3">
      <c r="C25881">
        <v>33.750507872885898</v>
      </c>
    </row>
    <row r="25882" spans="3:3" x14ac:dyDescent="0.3">
      <c r="C25882">
        <v>33.7336287420543</v>
      </c>
    </row>
    <row r="25883" spans="3:3" x14ac:dyDescent="0.3">
      <c r="C25883">
        <v>33.716748131407201</v>
      </c>
    </row>
    <row r="25884" spans="3:3" x14ac:dyDescent="0.3">
      <c r="C25884">
        <v>33.699871308302001</v>
      </c>
    </row>
    <row r="25885" spans="3:3" x14ac:dyDescent="0.3">
      <c r="C25885">
        <v>33.6830035467313</v>
      </c>
    </row>
    <row r="25886" spans="3:3" x14ac:dyDescent="0.3">
      <c r="C25886">
        <v>33.666150125604297</v>
      </c>
    </row>
    <row r="25887" spans="3:3" x14ac:dyDescent="0.3">
      <c r="C25887">
        <v>33.649316327018497</v>
      </c>
    </row>
    <row r="25888" spans="3:3" x14ac:dyDescent="0.3">
      <c r="C25888">
        <v>33.632507434519702</v>
      </c>
    </row>
    <row r="25889" spans="3:3" x14ac:dyDescent="0.3">
      <c r="C25889">
        <v>33.615728731352696</v>
      </c>
    </row>
    <row r="25890" spans="3:3" x14ac:dyDescent="0.3">
      <c r="C25890">
        <v>33.598985498702604</v>
      </c>
    </row>
    <row r="25891" spans="3:3" x14ac:dyDescent="0.3">
      <c r="C25891">
        <v>33.582283013928198</v>
      </c>
    </row>
    <row r="25892" spans="3:3" x14ac:dyDescent="0.3">
      <c r="C25892">
        <v>33.565626548787598</v>
      </c>
    </row>
    <row r="25893" spans="3:3" x14ac:dyDescent="0.3">
      <c r="C25893">
        <v>33.549021367656103</v>
      </c>
    </row>
    <row r="25894" spans="3:3" x14ac:dyDescent="0.3">
      <c r="C25894">
        <v>33.532472725739098</v>
      </c>
    </row>
    <row r="25895" spans="3:3" x14ac:dyDescent="0.3">
      <c r="C25895">
        <v>33.515985867278701</v>
      </c>
    </row>
    <row r="25896" spans="3:3" x14ac:dyDescent="0.3">
      <c r="C25896">
        <v>33.499566023756401</v>
      </c>
    </row>
    <row r="25897" spans="3:3" x14ac:dyDescent="0.3">
      <c r="C25897">
        <v>33.483218412091396</v>
      </c>
    </row>
    <row r="25898" spans="3:3" x14ac:dyDescent="0.3">
      <c r="C25898">
        <v>33.466948232836302</v>
      </c>
    </row>
    <row r="25899" spans="3:3" x14ac:dyDescent="0.3">
      <c r="C25899">
        <v>33.450760668370897</v>
      </c>
    </row>
    <row r="25900" spans="3:3" x14ac:dyDescent="0.3">
      <c r="C25900">
        <v>33.4346608810935</v>
      </c>
    </row>
    <row r="25901" spans="3:3" x14ac:dyDescent="0.3">
      <c r="C25901">
        <v>33.418654011613697</v>
      </c>
    </row>
    <row r="25902" spans="3:3" x14ac:dyDescent="0.3">
      <c r="C25902">
        <v>33.402745176943696</v>
      </c>
    </row>
    <row r="25903" spans="3:3" x14ac:dyDescent="0.3">
      <c r="C25903">
        <v>33.386939468691999</v>
      </c>
    </row>
    <row r="25904" spans="3:3" x14ac:dyDescent="0.3">
      <c r="C25904">
        <v>33.371241951258902</v>
      </c>
    </row>
    <row r="25905" spans="3:3" x14ac:dyDescent="0.3">
      <c r="C25905">
        <v>33.355657660035199</v>
      </c>
    </row>
    <row r="25906" spans="3:3" x14ac:dyDescent="0.3">
      <c r="C25906">
        <v>33.340191599604502</v>
      </c>
    </row>
    <row r="25907" spans="3:3" x14ac:dyDescent="0.3">
      <c r="C25907">
        <v>33.324848741950603</v>
      </c>
    </row>
    <row r="25908" spans="3:3" x14ac:dyDescent="0.3">
      <c r="C25908">
        <v>33.3096340246707</v>
      </c>
    </row>
    <row r="25909" spans="3:3" x14ac:dyDescent="0.3">
      <c r="C25909">
        <v>33.294552349195101</v>
      </c>
    </row>
    <row r="25910" spans="3:3" x14ac:dyDescent="0.3">
      <c r="C25910">
        <v>33.279608579014301</v>
      </c>
    </row>
    <row r="25911" spans="3:3" x14ac:dyDescent="0.3">
      <c r="C25911">
        <v>33.264807537915097</v>
      </c>
    </row>
    <row r="25912" spans="3:3" x14ac:dyDescent="0.3">
      <c r="C25912">
        <v>33.250154008225699</v>
      </c>
    </row>
    <row r="25913" spans="3:3" x14ac:dyDescent="0.3">
      <c r="C25913">
        <v>33.235652729071198</v>
      </c>
    </row>
    <row r="25914" spans="3:3" x14ac:dyDescent="0.3">
      <c r="C25914">
        <v>33.221308394640602</v>
      </c>
    </row>
    <row r="25915" spans="3:3" x14ac:dyDescent="0.3">
      <c r="C25915">
        <v>33.2071256524655</v>
      </c>
    </row>
    <row r="25916" spans="3:3" x14ac:dyDescent="0.3">
      <c r="C25916">
        <v>33.1931091017128</v>
      </c>
    </row>
    <row r="25917" spans="3:3" x14ac:dyDescent="0.3">
      <c r="C25917">
        <v>33.179263291490699</v>
      </c>
    </row>
    <row r="25918" spans="3:3" x14ac:dyDescent="0.3">
      <c r="C25918">
        <v>33.1655927191701</v>
      </c>
    </row>
    <row r="25919" spans="3:3" x14ac:dyDescent="0.3">
      <c r="C25919">
        <v>33.152101828721499</v>
      </c>
    </row>
    <row r="25920" spans="3:3" x14ac:dyDescent="0.3">
      <c r="C25920">
        <v>33.138795009069597</v>
      </c>
    </row>
    <row r="25921" spans="3:3" x14ac:dyDescent="0.3">
      <c r="C25921">
        <v>33.125676592464899</v>
      </c>
    </row>
    <row r="25922" spans="3:3" x14ac:dyDescent="0.3">
      <c r="C25922">
        <v>33.112750852873901</v>
      </c>
    </row>
    <row r="25923" spans="3:3" x14ac:dyDescent="0.3">
      <c r="C25923">
        <v>33.100022004389899</v>
      </c>
    </row>
    <row r="25924" spans="3:3" x14ac:dyDescent="0.3">
      <c r="C25924">
        <v>33.087494199663404</v>
      </c>
    </row>
    <row r="25925" spans="3:3" x14ac:dyDescent="0.3">
      <c r="C25925">
        <v>33.075171528353899</v>
      </c>
    </row>
    <row r="25926" spans="3:3" x14ac:dyDescent="0.3">
      <c r="C25926">
        <v>33.063058015604803</v>
      </c>
    </row>
    <row r="25927" spans="3:3" x14ac:dyDescent="0.3">
      <c r="C25927">
        <v>33.051157620540501</v>
      </c>
    </row>
    <row r="25928" spans="3:3" x14ac:dyDescent="0.3">
      <c r="C25928">
        <v>33.039474234788202</v>
      </c>
    </row>
    <row r="25929" spans="3:3" x14ac:dyDescent="0.3">
      <c r="C25929">
        <v>33.028011681024303</v>
      </c>
    </row>
    <row r="25930" spans="3:3" x14ac:dyDescent="0.3">
      <c r="C25930">
        <v>33.016773711546598</v>
      </c>
    </row>
    <row r="25931" spans="3:3" x14ac:dyDescent="0.3">
      <c r="C25931">
        <v>33.0057640068731</v>
      </c>
    </row>
    <row r="25932" spans="3:3" x14ac:dyDescent="0.3">
      <c r="C25932">
        <v>32.9949861743683</v>
      </c>
    </row>
    <row r="25933" spans="3:3" x14ac:dyDescent="0.3">
      <c r="C25933">
        <v>32.984443746897199</v>
      </c>
    </row>
    <row r="25934" spans="3:3" x14ac:dyDescent="0.3">
      <c r="C25934">
        <v>32.974140181509</v>
      </c>
    </row>
    <row r="25935" spans="3:3" x14ac:dyDescent="0.3">
      <c r="C25935">
        <v>32.964078858150003</v>
      </c>
    </row>
    <row r="25936" spans="3:3" x14ac:dyDescent="0.3">
      <c r="C25936">
        <v>32.954263078407202</v>
      </c>
    </row>
    <row r="25937" spans="3:3" x14ac:dyDescent="0.3">
      <c r="C25937">
        <v>32.944696064282901</v>
      </c>
    </row>
    <row r="25938" spans="3:3" x14ac:dyDescent="0.3">
      <c r="C25938">
        <v>32.935380957001897</v>
      </c>
    </row>
    <row r="25939" spans="3:3" x14ac:dyDescent="0.3">
      <c r="C25939">
        <v>32.926320815850303</v>
      </c>
    </row>
    <row r="25940" spans="3:3" x14ac:dyDescent="0.3">
      <c r="C25940">
        <v>32.9175186170486</v>
      </c>
    </row>
    <row r="25941" spans="3:3" x14ac:dyDescent="0.3">
      <c r="C25941">
        <v>32.908977252658097</v>
      </c>
    </row>
    <row r="25942" spans="3:3" x14ac:dyDescent="0.3">
      <c r="C25942">
        <v>32.900699529522399</v>
      </c>
    </row>
    <row r="25943" spans="3:3" x14ac:dyDescent="0.3">
      <c r="C25943">
        <v>32.892688168243303</v>
      </c>
    </row>
    <row r="25944" spans="3:3" x14ac:dyDescent="0.3">
      <c r="C25944">
        <v>32.884945802193897</v>
      </c>
    </row>
    <row r="25945" spans="3:3" x14ac:dyDescent="0.3">
      <c r="C25945">
        <v>32.877474976566297</v>
      </c>
    </row>
    <row r="25946" spans="3:3" x14ac:dyDescent="0.3">
      <c r="C25946">
        <v>32.870278147457299</v>
      </c>
    </row>
    <row r="25947" spans="3:3" x14ac:dyDescent="0.3">
      <c r="C25947">
        <v>32.863357680991598</v>
      </c>
    </row>
    <row r="25948" spans="3:3" x14ac:dyDescent="0.3">
      <c r="C25948">
        <v>32.856715852482097</v>
      </c>
    </row>
    <row r="25949" spans="3:3" x14ac:dyDescent="0.3">
      <c r="C25949">
        <v>32.8503548456288</v>
      </c>
    </row>
    <row r="25950" spans="3:3" x14ac:dyDescent="0.3">
      <c r="C25950">
        <v>32.844276751756901</v>
      </c>
    </row>
    <row r="25951" spans="3:3" x14ac:dyDescent="0.3">
      <c r="C25951">
        <v>32.838483569093597</v>
      </c>
    </row>
    <row r="25952" spans="3:3" x14ac:dyDescent="0.3">
      <c r="C25952">
        <v>32.8329772020845</v>
      </c>
    </row>
    <row r="25953" spans="3:3" x14ac:dyDescent="0.3">
      <c r="C25953">
        <v>32.827759460749697</v>
      </c>
    </row>
    <row r="25954" spans="3:3" x14ac:dyDescent="0.3">
      <c r="C25954">
        <v>32.8228320600806</v>
      </c>
    </row>
    <row r="25955" spans="3:3" x14ac:dyDescent="0.3">
      <c r="C25955">
        <v>32.818196619476701</v>
      </c>
    </row>
    <row r="25956" spans="3:3" x14ac:dyDescent="0.3">
      <c r="C25956">
        <v>32.813854662223399</v>
      </c>
    </row>
    <row r="25957" spans="3:3" x14ac:dyDescent="0.3">
      <c r="C25957">
        <v>32.8098076150103</v>
      </c>
    </row>
    <row r="25958" spans="3:3" x14ac:dyDescent="0.3">
      <c r="C25958">
        <v>32.806056807491302</v>
      </c>
    </row>
    <row r="25959" spans="3:3" x14ac:dyDescent="0.3">
      <c r="C25959">
        <v>32.802603471885398</v>
      </c>
    </row>
    <row r="25960" spans="3:3" x14ac:dyDescent="0.3">
      <c r="C25960">
        <v>32.799448742619496</v>
      </c>
    </row>
    <row r="25961" spans="3:3" x14ac:dyDescent="0.3">
      <c r="C25961">
        <v>32.796593656012099</v>
      </c>
    </row>
    <row r="25962" spans="3:3" x14ac:dyDescent="0.3">
      <c r="C25962">
        <v>32.794039149999598</v>
      </c>
    </row>
    <row r="25963" spans="3:3" x14ac:dyDescent="0.3">
      <c r="C25963">
        <v>32.791786063902798</v>
      </c>
    </row>
    <row r="25964" spans="3:3" x14ac:dyDescent="0.3">
      <c r="C25964">
        <v>32.789835138236903</v>
      </c>
    </row>
    <row r="25965" spans="3:3" x14ac:dyDescent="0.3">
      <c r="C25965">
        <v>32.788187014561302</v>
      </c>
    </row>
    <row r="25966" spans="3:3" x14ac:dyDescent="0.3">
      <c r="C25966">
        <v>32.786842235372497</v>
      </c>
    </row>
    <row r="25967" spans="3:3" x14ac:dyDescent="0.3">
      <c r="C25967">
        <v>32.785801244037998</v>
      </c>
    </row>
    <row r="25968" spans="3:3" x14ac:dyDescent="0.3">
      <c r="C25968">
        <v>32.785064384771204</v>
      </c>
    </row>
    <row r="25969" spans="3:3" x14ac:dyDescent="0.3">
      <c r="C25969">
        <v>32.784631902648201</v>
      </c>
    </row>
    <row r="25970" spans="3:3" x14ac:dyDescent="0.3">
      <c r="C25970">
        <v>32.784503943665499</v>
      </c>
    </row>
    <row r="25971" spans="3:3" x14ac:dyDescent="0.3">
      <c r="C25971">
        <v>32.784680554838801</v>
      </c>
    </row>
    <row r="25972" spans="3:3" x14ac:dyDescent="0.3">
      <c r="C25972">
        <v>32.785161684341901</v>
      </c>
    </row>
    <row r="25973" spans="3:3" x14ac:dyDescent="0.3">
      <c r="C25973">
        <v>32.785947181687</v>
      </c>
    </row>
    <row r="25974" spans="3:3" x14ac:dyDescent="0.3">
      <c r="C25974">
        <v>32.787036797944303</v>
      </c>
    </row>
    <row r="25975" spans="3:3" x14ac:dyDescent="0.3">
      <c r="C25975">
        <v>32.788430186002003</v>
      </c>
    </row>
    <row r="25976" spans="3:3" x14ac:dyDescent="0.3">
      <c r="C25976">
        <v>32.790126900865502</v>
      </c>
    </row>
    <row r="25977" spans="3:3" x14ac:dyDescent="0.3">
      <c r="C25977">
        <v>32.792126399996</v>
      </c>
    </row>
    <row r="25978" spans="3:3" x14ac:dyDescent="0.3">
      <c r="C25978">
        <v>32.794428043687603</v>
      </c>
    </row>
    <row r="25979" spans="3:3" x14ac:dyDescent="0.3">
      <c r="C25979">
        <v>32.797031095483298</v>
      </c>
    </row>
    <row r="25980" spans="3:3" x14ac:dyDescent="0.3">
      <c r="C25980">
        <v>32.799934722627903</v>
      </c>
    </row>
    <row r="25981" spans="3:3" x14ac:dyDescent="0.3">
      <c r="C25981">
        <v>32.8031379965594</v>
      </c>
    </row>
    <row r="25982" spans="3:3" x14ac:dyDescent="0.3">
      <c r="C25982">
        <v>32.806639893436902</v>
      </c>
    </row>
    <row r="25983" spans="3:3" x14ac:dyDescent="0.3">
      <c r="C25983">
        <v>32.810439294704899</v>
      </c>
    </row>
    <row r="25984" spans="3:3" x14ac:dyDescent="0.3">
      <c r="C25984">
        <v>32.814534987693399</v>
      </c>
    </row>
    <row r="25985" spans="3:3" x14ac:dyDescent="0.3">
      <c r="C25985">
        <v>32.818925666254003</v>
      </c>
    </row>
    <row r="25986" spans="3:3" x14ac:dyDescent="0.3">
      <c r="C25986">
        <v>32.8236099314298</v>
      </c>
    </row>
    <row r="25987" spans="3:3" x14ac:dyDescent="0.3">
      <c r="C25987">
        <v>32.828586292160502</v>
      </c>
    </row>
    <row r="25988" spans="3:3" x14ac:dyDescent="0.3">
      <c r="C25988">
        <v>32.833853166020297</v>
      </c>
    </row>
    <row r="25989" spans="3:3" x14ac:dyDescent="0.3">
      <c r="C25989">
        <v>32.839408879989101</v>
      </c>
    </row>
    <row r="25990" spans="3:3" x14ac:dyDescent="0.3">
      <c r="C25990">
        <v>32.845251671256001</v>
      </c>
    </row>
    <row r="25991" spans="3:3" x14ac:dyDescent="0.3">
      <c r="C25991">
        <v>32.8513796880545</v>
      </c>
    </row>
    <row r="25992" spans="3:3" x14ac:dyDescent="0.3">
      <c r="C25992">
        <v>32.857790990528301</v>
      </c>
    </row>
    <row r="25993" spans="3:3" x14ac:dyDescent="0.3">
      <c r="C25993">
        <v>32.864483551627302</v>
      </c>
    </row>
    <row r="25994" spans="3:3" x14ac:dyDescent="0.3">
      <c r="C25994">
        <v>32.871455258034302</v>
      </c>
    </row>
    <row r="25995" spans="3:3" x14ac:dyDescent="0.3">
      <c r="C25995">
        <v>32.878703911118698</v>
      </c>
    </row>
    <row r="25996" spans="3:3" x14ac:dyDescent="0.3">
      <c r="C25996">
        <v>32.886227227919598</v>
      </c>
    </row>
    <row r="25997" spans="3:3" x14ac:dyDescent="0.3">
      <c r="C25997">
        <v>32.894022842156197</v>
      </c>
    </row>
    <row r="25998" spans="3:3" x14ac:dyDescent="0.3">
      <c r="C25998">
        <v>32.902088305264101</v>
      </c>
    </row>
    <row r="25999" spans="3:3" x14ac:dyDescent="0.3">
      <c r="C25999">
        <v>32.910421087457998</v>
      </c>
    </row>
    <row r="26000" spans="3:3" x14ac:dyDescent="0.3">
      <c r="C26000">
        <v>32.919018578819703</v>
      </c>
    </row>
    <row r="26001" spans="3:3" x14ac:dyDescent="0.3">
      <c r="C26001">
        <v>32.927878090409997</v>
      </c>
    </row>
    <row r="26002" spans="3:3" x14ac:dyDescent="0.3">
      <c r="C26002">
        <v>32.936996855403997</v>
      </c>
    </row>
    <row r="26003" spans="3:3" x14ac:dyDescent="0.3">
      <c r="C26003">
        <v>32.946372030250203</v>
      </c>
    </row>
    <row r="26004" spans="3:3" x14ac:dyDescent="0.3">
      <c r="C26004">
        <v>32.956000695850399</v>
      </c>
    </row>
    <row r="26005" spans="3:3" x14ac:dyDescent="0.3">
      <c r="C26005">
        <v>32.965879858761298</v>
      </c>
    </row>
    <row r="26006" spans="3:3" x14ac:dyDescent="0.3">
      <c r="C26006">
        <v>32.976006452416499</v>
      </c>
    </row>
    <row r="26007" spans="3:3" x14ac:dyDescent="0.3">
      <c r="C26007">
        <v>32.986377338368001</v>
      </c>
    </row>
    <row r="26008" spans="3:3" x14ac:dyDescent="0.3">
      <c r="C26008">
        <v>32.9969893075464</v>
      </c>
    </row>
    <row r="26009" spans="3:3" x14ac:dyDescent="0.3">
      <c r="C26009">
        <v>33.007839081539203</v>
      </c>
    </row>
    <row r="26010" spans="3:3" x14ac:dyDescent="0.3">
      <c r="C26010">
        <v>33.018923313885701</v>
      </c>
    </row>
    <row r="26011" spans="3:3" x14ac:dyDescent="0.3">
      <c r="C26011">
        <v>33.0302385913892</v>
      </c>
    </row>
    <row r="26012" spans="3:3" x14ac:dyDescent="0.3">
      <c r="C26012">
        <v>33.041781435443902</v>
      </c>
    </row>
    <row r="26013" spans="3:3" x14ac:dyDescent="0.3">
      <c r="C26013">
        <v>33.0535483033769</v>
      </c>
    </row>
    <row r="26014" spans="3:3" x14ac:dyDescent="0.3">
      <c r="C26014">
        <v>33.065535589804199</v>
      </c>
    </row>
    <row r="26015" spans="3:3" x14ac:dyDescent="0.3">
      <c r="C26015">
        <v>33.077739627999797</v>
      </c>
    </row>
    <row r="26016" spans="3:3" x14ac:dyDescent="0.3">
      <c r="C26016">
        <v>33.090156691277102</v>
      </c>
    </row>
    <row r="26017" spans="3:3" x14ac:dyDescent="0.3">
      <c r="C26017">
        <v>33.102782994382501</v>
      </c>
    </row>
    <row r="26018" spans="3:3" x14ac:dyDescent="0.3">
      <c r="C26018">
        <v>33.115614694898902</v>
      </c>
    </row>
    <row r="26019" spans="3:3" x14ac:dyDescent="0.3">
      <c r="C26019">
        <v>33.128647894660403</v>
      </c>
    </row>
    <row r="26020" spans="3:3" x14ac:dyDescent="0.3">
      <c r="C26020">
        <v>33.141878641175701</v>
      </c>
    </row>
    <row r="26021" spans="3:3" x14ac:dyDescent="0.3">
      <c r="C26021">
        <v>33.155302929059999</v>
      </c>
    </row>
    <row r="26022" spans="3:3" x14ac:dyDescent="0.3">
      <c r="C26022">
        <v>33.168916701475801</v>
      </c>
    </row>
    <row r="26023" spans="3:3" x14ac:dyDescent="0.3">
      <c r="C26023">
        <v>33.182715851579502</v>
      </c>
    </row>
    <row r="26024" spans="3:3" x14ac:dyDescent="0.3">
      <c r="C26024">
        <v>33.1966962239756</v>
      </c>
    </row>
    <row r="26025" spans="3:3" x14ac:dyDescent="0.3">
      <c r="C26025">
        <v>33.210853616176301</v>
      </c>
    </row>
    <row r="26026" spans="3:3" x14ac:dyDescent="0.3">
      <c r="C26026">
        <v>33.225183780065798</v>
      </c>
    </row>
    <row r="26027" spans="3:3" x14ac:dyDescent="0.3">
      <c r="C26027">
        <v>33.2396824233697</v>
      </c>
    </row>
    <row r="26028" spans="3:3" x14ac:dyDescent="0.3">
      <c r="C26028">
        <v>33.254345211127898</v>
      </c>
    </row>
    <row r="26029" spans="3:3" x14ac:dyDescent="0.3">
      <c r="C26029">
        <v>33.269167767170103</v>
      </c>
    </row>
    <row r="26030" spans="3:3" x14ac:dyDescent="0.3">
      <c r="C26030">
        <v>33.284145675594402</v>
      </c>
    </row>
    <row r="26031" spans="3:3" x14ac:dyDescent="0.3">
      <c r="C26031">
        <v>33.299274482247903</v>
      </c>
    </row>
    <row r="26032" spans="3:3" x14ac:dyDescent="0.3">
      <c r="C26032">
        <v>33.314549696207401</v>
      </c>
    </row>
    <row r="26033" spans="3:3" x14ac:dyDescent="0.3">
      <c r="C26033">
        <v>33.329966791262102</v>
      </c>
    </row>
    <row r="26034" spans="3:3" x14ac:dyDescent="0.3">
      <c r="C26034">
        <v>33.345521207395201</v>
      </c>
    </row>
    <row r="26035" spans="3:3" x14ac:dyDescent="0.3">
      <c r="C26035">
        <v>33.361208352266097</v>
      </c>
    </row>
    <row r="26036" spans="3:3" x14ac:dyDescent="0.3">
      <c r="C26036">
        <v>33.377023602690102</v>
      </c>
    </row>
    <row r="26037" spans="3:3" x14ac:dyDescent="0.3">
      <c r="C26037">
        <v>33.3929623061181</v>
      </c>
    </row>
    <row r="26038" spans="3:3" x14ac:dyDescent="0.3">
      <c r="C26038">
        <v>33.409019782112601</v>
      </c>
    </row>
    <row r="26039" spans="3:3" x14ac:dyDescent="0.3">
      <c r="C26039">
        <v>33.425191323822297</v>
      </c>
    </row>
    <row r="26040" spans="3:3" x14ac:dyDescent="0.3">
      <c r="C26040">
        <v>33.441472199452697</v>
      </c>
    </row>
    <row r="26041" spans="3:3" x14ac:dyDescent="0.3">
      <c r="C26041">
        <v>33.457857653733498</v>
      </c>
    </row>
    <row r="26042" spans="3:3" x14ac:dyDescent="0.3">
      <c r="C26042">
        <v>33.474342909381903</v>
      </c>
    </row>
    <row r="26043" spans="3:3" x14ac:dyDescent="0.3">
      <c r="C26043">
        <v>33.490923168560798</v>
      </c>
    </row>
    <row r="26044" spans="3:3" x14ac:dyDescent="0.3">
      <c r="C26044">
        <v>33.507593614332997</v>
      </c>
    </row>
    <row r="26045" spans="3:3" x14ac:dyDescent="0.3">
      <c r="C26045">
        <v>33.524349412109203</v>
      </c>
    </row>
    <row r="26046" spans="3:3" x14ac:dyDescent="0.3">
      <c r="C26046">
        <v>33.541185711090201</v>
      </c>
    </row>
    <row r="26047" spans="3:3" x14ac:dyDescent="0.3">
      <c r="C26047">
        <v>33.558097645703697</v>
      </c>
    </row>
    <row r="26048" spans="3:3" x14ac:dyDescent="0.3">
      <c r="C26048">
        <v>33.575080337033597</v>
      </c>
    </row>
    <row r="26049" spans="3:3" x14ac:dyDescent="0.3">
      <c r="C26049">
        <v>33.592128894242798</v>
      </c>
    </row>
    <row r="26050" spans="3:3" x14ac:dyDescent="0.3">
      <c r="C26050">
        <v>33.609238415988699</v>
      </c>
    </row>
    <row r="26051" spans="3:3" x14ac:dyDescent="0.3">
      <c r="C26051">
        <v>33.626403991831303</v>
      </c>
    </row>
    <row r="26052" spans="3:3" x14ac:dyDescent="0.3">
      <c r="C26052">
        <v>33.643620703632898</v>
      </c>
    </row>
    <row r="26053" spans="3:3" x14ac:dyDescent="0.3">
      <c r="C26053">
        <v>33.660883626950202</v>
      </c>
    </row>
    <row r="26054" spans="3:3" x14ac:dyDescent="0.3">
      <c r="C26054">
        <v>33.678187832417301</v>
      </c>
    </row>
    <row r="26055" spans="3:3" x14ac:dyDescent="0.3">
      <c r="C26055">
        <v>33.695528387120198</v>
      </c>
    </row>
    <row r="26056" spans="3:3" x14ac:dyDescent="0.3">
      <c r="C26056">
        <v>33.712900355962603</v>
      </c>
    </row>
    <row r="26057" spans="3:3" x14ac:dyDescent="0.3">
      <c r="C26057">
        <v>33.730298803021597</v>
      </c>
    </row>
    <row r="26058" spans="3:3" x14ac:dyDescent="0.3">
      <c r="C26058">
        <v>33.747718792895</v>
      </c>
    </row>
    <row r="26059" spans="3:3" x14ac:dyDescent="0.3">
      <c r="C26059">
        <v>33.765155392037897</v>
      </c>
    </row>
    <row r="26060" spans="3:3" x14ac:dyDescent="0.3">
      <c r="C26060">
        <v>33.782603670089699</v>
      </c>
    </row>
    <row r="26061" spans="3:3" x14ac:dyDescent="0.3">
      <c r="C26061">
        <v>33.800058701191503</v>
      </c>
    </row>
    <row r="26062" spans="3:3" x14ac:dyDescent="0.3">
      <c r="C26062">
        <v>33.817515565292197</v>
      </c>
    </row>
    <row r="26063" spans="3:3" x14ac:dyDescent="0.3">
      <c r="C26063">
        <v>33.834969349444997</v>
      </c>
    </row>
    <row r="26064" spans="3:3" x14ac:dyDescent="0.3">
      <c r="C26064">
        <v>33.852415149092998</v>
      </c>
    </row>
    <row r="26065" spans="3:3" x14ac:dyDescent="0.3">
      <c r="C26065">
        <v>33.869848069343597</v>
      </c>
    </row>
    <row r="26066" spans="3:3" x14ac:dyDescent="0.3">
      <c r="C26066">
        <v>33.887263226232797</v>
      </c>
    </row>
    <row r="26067" spans="3:3" x14ac:dyDescent="0.3">
      <c r="C26067">
        <v>33.904655747978097</v>
      </c>
    </row>
    <row r="26068" spans="3:3" x14ac:dyDescent="0.3">
      <c r="C26068">
        <v>33.922020776219703</v>
      </c>
    </row>
    <row r="26069" spans="3:3" x14ac:dyDescent="0.3">
      <c r="C26069">
        <v>33.9393534672516</v>
      </c>
    </row>
    <row r="26070" spans="3:3" x14ac:dyDescent="0.3">
      <c r="C26070">
        <v>33.956648993240101</v>
      </c>
    </row>
    <row r="26071" spans="3:3" x14ac:dyDescent="0.3">
      <c r="C26071">
        <v>33.973902543432096</v>
      </c>
    </row>
    <row r="26072" spans="3:3" x14ac:dyDescent="0.3">
      <c r="C26072">
        <v>33.991109325351097</v>
      </c>
    </row>
    <row r="26073" spans="3:3" x14ac:dyDescent="0.3">
      <c r="C26073">
        <v>34.008264565981698</v>
      </c>
    </row>
    <row r="26074" spans="3:3" x14ac:dyDescent="0.3">
      <c r="C26074">
        <v>34.025363512942803</v>
      </c>
    </row>
    <row r="26075" spans="3:3" x14ac:dyDescent="0.3">
      <c r="C26075">
        <v>34.042401435648998</v>
      </c>
    </row>
    <row r="26076" spans="3:3" x14ac:dyDescent="0.3">
      <c r="C26076">
        <v>34.059373626460101</v>
      </c>
    </row>
    <row r="26077" spans="3:3" x14ac:dyDescent="0.3">
      <c r="C26077">
        <v>34.076275401819302</v>
      </c>
    </row>
    <row r="26078" spans="3:3" x14ac:dyDescent="0.3">
      <c r="C26078">
        <v>34.093102103378897</v>
      </c>
    </row>
    <row r="26079" spans="3:3" x14ac:dyDescent="0.3">
      <c r="C26079">
        <v>34.109849099115102</v>
      </c>
    </row>
    <row r="26080" spans="3:3" x14ac:dyDescent="0.3">
      <c r="C26080">
        <v>34.1265117844301</v>
      </c>
    </row>
    <row r="26081" spans="3:3" x14ac:dyDescent="0.3">
      <c r="C26081">
        <v>34.143085583243199</v>
      </c>
    </row>
    <row r="26082" spans="3:3" x14ac:dyDescent="0.3">
      <c r="C26082">
        <v>34.159565949069297</v>
      </c>
    </row>
    <row r="26083" spans="3:3" x14ac:dyDescent="0.3">
      <c r="C26083">
        <v>34.175948366086303</v>
      </c>
    </row>
    <row r="26084" spans="3:3" x14ac:dyDescent="0.3">
      <c r="C26084">
        <v>34.1922283501899</v>
      </c>
    </row>
    <row r="26085" spans="3:3" x14ac:dyDescent="0.3">
      <c r="C26085">
        <v>34.208401450037499</v>
      </c>
    </row>
    <row r="26086" spans="3:3" x14ac:dyDescent="0.3">
      <c r="C26086">
        <v>34.224463248079402</v>
      </c>
    </row>
    <row r="26087" spans="3:3" x14ac:dyDescent="0.3">
      <c r="C26087">
        <v>34.240409361579097</v>
      </c>
    </row>
    <row r="26088" spans="3:3" x14ac:dyDescent="0.3">
      <c r="C26088">
        <v>34.256235443620803</v>
      </c>
    </row>
    <row r="26089" spans="3:3" x14ac:dyDescent="0.3">
      <c r="C26089">
        <v>34.271937184106299</v>
      </c>
    </row>
    <row r="26090" spans="3:3" x14ac:dyDescent="0.3">
      <c r="C26090">
        <v>34.2875103107394</v>
      </c>
    </row>
    <row r="26091" spans="3:3" x14ac:dyDescent="0.3">
      <c r="C26091">
        <v>34.302950589999</v>
      </c>
    </row>
    <row r="26092" spans="3:3" x14ac:dyDescent="0.3">
      <c r="C26092">
        <v>34.318253828100097</v>
      </c>
    </row>
    <row r="26093" spans="3:3" x14ac:dyDescent="0.3">
      <c r="C26093">
        <v>34.333415871944197</v>
      </c>
    </row>
    <row r="26094" spans="3:3" x14ac:dyDescent="0.3">
      <c r="C26094">
        <v>34.348432610057003</v>
      </c>
    </row>
    <row r="26095" spans="3:3" x14ac:dyDescent="0.3">
      <c r="C26095">
        <v>34.363299973514998</v>
      </c>
    </row>
    <row r="26096" spans="3:3" x14ac:dyDescent="0.3">
      <c r="C26096">
        <v>34.378013936860903</v>
      </c>
    </row>
    <row r="26097" spans="3:3" x14ac:dyDescent="0.3">
      <c r="C26097">
        <v>34.3925705190073</v>
      </c>
    </row>
    <row r="26098" spans="3:3" x14ac:dyDescent="0.3">
      <c r="C26098">
        <v>34.406965784129</v>
      </c>
    </row>
    <row r="26099" spans="3:3" x14ac:dyDescent="0.3">
      <c r="C26099">
        <v>34.421195842543597</v>
      </c>
    </row>
    <row r="26100" spans="3:3" x14ac:dyDescent="0.3">
      <c r="C26100">
        <v>34.435256851581599</v>
      </c>
    </row>
    <row r="26101" spans="3:3" x14ac:dyDescent="0.3">
      <c r="C26101">
        <v>34.449145016444298</v>
      </c>
    </row>
    <row r="26102" spans="3:3" x14ac:dyDescent="0.3">
      <c r="C26102">
        <v>34.462856591051001</v>
      </c>
    </row>
    <row r="26103" spans="3:3" x14ac:dyDescent="0.3">
      <c r="C26103">
        <v>34.476387878874696</v>
      </c>
    </row>
    <row r="26104" spans="3:3" x14ac:dyDescent="0.3">
      <c r="C26104">
        <v>34.489735233767</v>
      </c>
    </row>
    <row r="26105" spans="3:3" x14ac:dyDescent="0.3">
      <c r="C26105">
        <v>34.502895060770904</v>
      </c>
    </row>
    <row r="26106" spans="3:3" x14ac:dyDescent="0.3">
      <c r="C26106">
        <v>34.515863816923599</v>
      </c>
    </row>
    <row r="26107" spans="3:3" x14ac:dyDescent="0.3">
      <c r="C26107">
        <v>34.528638012047303</v>
      </c>
    </row>
    <row r="26108" spans="3:3" x14ac:dyDescent="0.3">
      <c r="C26108">
        <v>34.5412142095295</v>
      </c>
    </row>
    <row r="26109" spans="3:3" x14ac:dyDescent="0.3">
      <c r="C26109">
        <v>34.553589027091299</v>
      </c>
    </row>
    <row r="26110" spans="3:3" x14ac:dyDescent="0.3">
      <c r="C26110">
        <v>34.565759137546102</v>
      </c>
    </row>
    <row r="26111" spans="3:3" x14ac:dyDescent="0.3">
      <c r="C26111">
        <v>34.577721269545599</v>
      </c>
    </row>
    <row r="26112" spans="3:3" x14ac:dyDescent="0.3">
      <c r="C26112">
        <v>34.589472208316202</v>
      </c>
    </row>
    <row r="26113" spans="3:3" x14ac:dyDescent="0.3">
      <c r="C26113">
        <v>34.601008796383503</v>
      </c>
    </row>
    <row r="26114" spans="3:3" x14ac:dyDescent="0.3">
      <c r="C26114">
        <v>34.612327934286299</v>
      </c>
    </row>
    <row r="26115" spans="3:3" x14ac:dyDescent="0.3">
      <c r="C26115">
        <v>34.623426581279404</v>
      </c>
    </row>
    <row r="26116" spans="3:3" x14ac:dyDescent="0.3">
      <c r="C26116">
        <v>34.6343017560256</v>
      </c>
    </row>
    <row r="26117" spans="3:3" x14ac:dyDescent="0.3">
      <c r="C26117">
        <v>34.644950537276799</v>
      </c>
    </row>
    <row r="26118" spans="3:3" x14ac:dyDescent="0.3">
      <c r="C26118">
        <v>34.655370064543902</v>
      </c>
    </row>
    <row r="26119" spans="3:3" x14ac:dyDescent="0.3">
      <c r="C26119">
        <v>34.665557538756303</v>
      </c>
    </row>
    <row r="26120" spans="3:3" x14ac:dyDescent="0.3">
      <c r="C26120">
        <v>34.675510222909203</v>
      </c>
    </row>
    <row r="26121" spans="3:3" x14ac:dyDescent="0.3">
      <c r="C26121">
        <v>34.6852254427018</v>
      </c>
    </row>
    <row r="26122" spans="3:3" x14ac:dyDescent="0.3">
      <c r="C26122">
        <v>34.694700587162401</v>
      </c>
    </row>
    <row r="26123" spans="3:3" x14ac:dyDescent="0.3">
      <c r="C26123">
        <v>34.703933109264099</v>
      </c>
    </row>
    <row r="26124" spans="3:3" x14ac:dyDescent="0.3">
      <c r="C26124">
        <v>34.712920526528599</v>
      </c>
    </row>
    <row r="26125" spans="3:3" x14ac:dyDescent="0.3">
      <c r="C26125">
        <v>34.7216604216188</v>
      </c>
    </row>
    <row r="26126" spans="3:3" x14ac:dyDescent="0.3">
      <c r="C26126">
        <v>34.730150442920902</v>
      </c>
    </row>
    <row r="26127" spans="3:3" x14ac:dyDescent="0.3">
      <c r="C26127">
        <v>34.738388305114398</v>
      </c>
    </row>
    <row r="26128" spans="3:3" x14ac:dyDescent="0.3">
      <c r="C26128">
        <v>34.746371789731803</v>
      </c>
    </row>
    <row r="26129" spans="3:3" x14ac:dyDescent="0.3">
      <c r="C26129">
        <v>34.754098745705903</v>
      </c>
    </row>
    <row r="26130" spans="3:3" x14ac:dyDescent="0.3">
      <c r="C26130">
        <v>34.761567089906897</v>
      </c>
    </row>
    <row r="26131" spans="3:3" x14ac:dyDescent="0.3">
      <c r="C26131">
        <v>34.7687748076671</v>
      </c>
    </row>
    <row r="26132" spans="3:3" x14ac:dyDescent="0.3">
      <c r="C26132">
        <v>34.775719953294299</v>
      </c>
    </row>
    <row r="26133" spans="3:3" x14ac:dyDescent="0.3">
      <c r="C26133">
        <v>34.782400650574303</v>
      </c>
    </row>
    <row r="26134" spans="3:3" x14ac:dyDescent="0.3">
      <c r="C26134">
        <v>34.788815093260702</v>
      </c>
    </row>
    <row r="26135" spans="3:3" x14ac:dyDescent="0.3">
      <c r="C26135">
        <v>34.794961545553498</v>
      </c>
    </row>
    <row r="26136" spans="3:3" x14ac:dyDescent="0.3">
      <c r="C26136">
        <v>34.800838342566003</v>
      </c>
    </row>
    <row r="26137" spans="3:3" x14ac:dyDescent="0.3">
      <c r="C26137">
        <v>34.806443890779001</v>
      </c>
    </row>
    <row r="26138" spans="3:3" x14ac:dyDescent="0.3">
      <c r="C26138">
        <v>34.8117766684841</v>
      </c>
    </row>
    <row r="26139" spans="3:3" x14ac:dyDescent="0.3">
      <c r="C26139">
        <v>34.816835226213797</v>
      </c>
    </row>
    <row r="26140" spans="3:3" x14ac:dyDescent="0.3">
      <c r="C26140">
        <v>34.8216181871598</v>
      </c>
    </row>
    <row r="26141" spans="3:3" x14ac:dyDescent="0.3">
      <c r="C26141">
        <v>34.826124247578797</v>
      </c>
    </row>
    <row r="26142" spans="3:3" x14ac:dyDescent="0.3">
      <c r="C26142">
        <v>34.8303521771861</v>
      </c>
    </row>
    <row r="26143" spans="3:3" x14ac:dyDescent="0.3">
      <c r="C26143">
        <v>34.834300819535699</v>
      </c>
    </row>
    <row r="26144" spans="3:3" x14ac:dyDescent="0.3">
      <c r="C26144">
        <v>34.837969092388803</v>
      </c>
    </row>
    <row r="26145" spans="3:3" x14ac:dyDescent="0.3">
      <c r="C26145">
        <v>34.841355988068599</v>
      </c>
    </row>
    <row r="26146" spans="3:3" x14ac:dyDescent="0.3">
      <c r="C26146">
        <v>34.844460573801904</v>
      </c>
    </row>
    <row r="26147" spans="3:3" x14ac:dyDescent="0.3">
      <c r="C26147">
        <v>34.847281992048401</v>
      </c>
    </row>
    <row r="26148" spans="3:3" x14ac:dyDescent="0.3">
      <c r="C26148">
        <v>34.849819460815702</v>
      </c>
    </row>
    <row r="26149" spans="3:3" x14ac:dyDescent="0.3">
      <c r="C26149">
        <v>34.852072273961099</v>
      </c>
    </row>
    <row r="26150" spans="3:3" x14ac:dyDescent="0.3">
      <c r="C26150">
        <v>34.854039801480198</v>
      </c>
    </row>
    <row r="26151" spans="3:3" x14ac:dyDescent="0.3">
      <c r="C26151">
        <v>34.855721489780599</v>
      </c>
    </row>
    <row r="26152" spans="3:3" x14ac:dyDescent="0.3">
      <c r="C26152">
        <v>34.857116861942998</v>
      </c>
    </row>
    <row r="26153" spans="3:3" x14ac:dyDescent="0.3">
      <c r="C26153">
        <v>34.858225517966602</v>
      </c>
    </row>
    <row r="26154" spans="3:3" x14ac:dyDescent="0.3">
      <c r="C26154">
        <v>34.859047135001298</v>
      </c>
    </row>
    <row r="26155" spans="3:3" x14ac:dyDescent="0.3">
      <c r="C26155">
        <v>34.859581467564901</v>
      </c>
    </row>
    <row r="26156" spans="3:3" x14ac:dyDescent="0.3">
      <c r="C26156">
        <v>34.8598283477452</v>
      </c>
    </row>
    <row r="26157" spans="3:3" x14ac:dyDescent="0.3">
      <c r="C26157">
        <v>34.859787685388298</v>
      </c>
    </row>
    <row r="26158" spans="3:3" x14ac:dyDescent="0.3">
      <c r="C26158">
        <v>34.859459468270202</v>
      </c>
    </row>
    <row r="26159" spans="3:3" x14ac:dyDescent="0.3">
      <c r="C26159">
        <v>34.858843762254402</v>
      </c>
    </row>
    <row r="26160" spans="3:3" x14ac:dyDescent="0.3">
      <c r="C26160">
        <v>34.857940711433599</v>
      </c>
    </row>
    <row r="26161" spans="3:3" x14ac:dyDescent="0.3">
      <c r="C26161">
        <v>34.856750538255099</v>
      </c>
    </row>
    <row r="26162" spans="3:3" x14ac:dyDescent="0.3">
      <c r="C26162">
        <v>34.8552735436311</v>
      </c>
    </row>
    <row r="26163" spans="3:3" x14ac:dyDescent="0.3">
      <c r="C26163">
        <v>34.853510107032598</v>
      </c>
    </row>
    <row r="26164" spans="3:3" x14ac:dyDescent="0.3">
      <c r="C26164">
        <v>34.851460686566497</v>
      </c>
    </row>
    <row r="26165" spans="3:3" x14ac:dyDescent="0.3">
      <c r="C26165">
        <v>34.8491258190369</v>
      </c>
    </row>
    <row r="26166" spans="3:3" x14ac:dyDescent="0.3">
      <c r="C26166">
        <v>34.846506119988803</v>
      </c>
    </row>
    <row r="26167" spans="3:3" x14ac:dyDescent="0.3">
      <c r="C26167">
        <v>34.843602283735699</v>
      </c>
    </row>
    <row r="26168" spans="3:3" x14ac:dyDescent="0.3">
      <c r="C26168">
        <v>34.840415083369301</v>
      </c>
    </row>
    <row r="26169" spans="3:3" x14ac:dyDescent="0.3">
      <c r="C26169">
        <v>34.836945370751799</v>
      </c>
    </row>
    <row r="26170" spans="3:3" x14ac:dyDescent="0.3">
      <c r="C26170">
        <v>34.833194076491203</v>
      </c>
    </row>
    <row r="26171" spans="3:3" x14ac:dyDescent="0.3">
      <c r="C26171">
        <v>34.829162209897802</v>
      </c>
    </row>
    <row r="26172" spans="3:3" x14ac:dyDescent="0.3">
      <c r="C26172">
        <v>34.824850858923398</v>
      </c>
    </row>
    <row r="26173" spans="3:3" x14ac:dyDescent="0.3">
      <c r="C26173">
        <v>34.820261190081602</v>
      </c>
    </row>
    <row r="26174" spans="3:3" x14ac:dyDescent="0.3">
      <c r="C26174">
        <v>34.815394448350098</v>
      </c>
    </row>
    <row r="26175" spans="3:3" x14ac:dyDescent="0.3">
      <c r="C26175">
        <v>34.810251957053801</v>
      </c>
    </row>
    <row r="26176" spans="3:3" x14ac:dyDescent="0.3">
      <c r="C26176">
        <v>34.8048351177287</v>
      </c>
    </row>
    <row r="26177" spans="3:3" x14ac:dyDescent="0.3">
      <c r="C26177">
        <v>34.7991454099677</v>
      </c>
    </row>
    <row r="26178" spans="3:3" x14ac:dyDescent="0.3">
      <c r="C26178">
        <v>34.793184391245603</v>
      </c>
    </row>
    <row r="26179" spans="3:3" x14ac:dyDescent="0.3">
      <c r="C26179">
        <v>34.786953696725099</v>
      </c>
    </row>
    <row r="26180" spans="3:3" x14ac:dyDescent="0.3">
      <c r="C26180">
        <v>34.780455039043403</v>
      </c>
    </row>
    <row r="26181" spans="3:3" x14ac:dyDescent="0.3">
      <c r="C26181">
        <v>34.773690208077703</v>
      </c>
    </row>
    <row r="26182" spans="3:3" x14ac:dyDescent="0.3">
      <c r="C26182">
        <v>34.766661070690901</v>
      </c>
    </row>
    <row r="26183" spans="3:3" x14ac:dyDescent="0.3">
      <c r="C26183">
        <v>34.759369570457402</v>
      </c>
    </row>
    <row r="26184" spans="3:3" x14ac:dyDescent="0.3">
      <c r="C26184">
        <v>34.751817727366898</v>
      </c>
    </row>
    <row r="26185" spans="3:3" x14ac:dyDescent="0.3">
      <c r="C26185">
        <v>34.744007637508403</v>
      </c>
    </row>
    <row r="26186" spans="3:3" x14ac:dyDescent="0.3">
      <c r="C26186">
        <v>34.735941472732499</v>
      </c>
    </row>
    <row r="26187" spans="3:3" x14ac:dyDescent="0.3">
      <c r="C26187">
        <v>34.727621480292598</v>
      </c>
    </row>
    <row r="26188" spans="3:3" x14ac:dyDescent="0.3">
      <c r="C26188">
        <v>34.719049982464398</v>
      </c>
    </row>
    <row r="26189" spans="3:3" x14ac:dyDescent="0.3">
      <c r="C26189">
        <v>34.7102293761439</v>
      </c>
    </row>
    <row r="26190" spans="3:3" x14ac:dyDescent="0.3">
      <c r="C26190">
        <v>34.701162132423597</v>
      </c>
    </row>
    <row r="26191" spans="3:3" x14ac:dyDescent="0.3">
      <c r="C26191">
        <v>34.691850796146099</v>
      </c>
    </row>
    <row r="26192" spans="3:3" x14ac:dyDescent="0.3">
      <c r="C26192">
        <v>34.682297985435802</v>
      </c>
    </row>
    <row r="26193" spans="3:3" x14ac:dyDescent="0.3">
      <c r="C26193">
        <v>34.672506391208699</v>
      </c>
    </row>
    <row r="26194" spans="3:3" x14ac:dyDescent="0.3">
      <c r="C26194">
        <v>34.662478776658602</v>
      </c>
    </row>
    <row r="26195" spans="3:3" x14ac:dyDescent="0.3">
      <c r="C26195">
        <v>34.652217976721197</v>
      </c>
    </row>
    <row r="26196" spans="3:3" x14ac:dyDescent="0.3">
      <c r="C26196">
        <v>34.641726897515497</v>
      </c>
    </row>
    <row r="26197" spans="3:3" x14ac:dyDescent="0.3">
      <c r="C26197">
        <v>34.631008515761501</v>
      </c>
    </row>
    <row r="26198" spans="3:3" x14ac:dyDescent="0.3">
      <c r="C26198">
        <v>34.620065878175303</v>
      </c>
    </row>
    <row r="26199" spans="3:3" x14ac:dyDescent="0.3">
      <c r="C26199">
        <v>34.608902100840602</v>
      </c>
    </row>
    <row r="26200" spans="3:3" x14ac:dyDescent="0.3">
      <c r="C26200">
        <v>34.597520368557099</v>
      </c>
    </row>
    <row r="26201" spans="3:3" x14ac:dyDescent="0.3">
      <c r="C26201">
        <v>34.585923934165301</v>
      </c>
    </row>
    <row r="26202" spans="3:3" x14ac:dyDescent="0.3">
      <c r="C26202">
        <v>34.574116117847097</v>
      </c>
    </row>
    <row r="26203" spans="3:3" x14ac:dyDescent="0.3">
      <c r="C26203">
        <v>34.5621003064037</v>
      </c>
    </row>
    <row r="26204" spans="3:3" x14ac:dyDescent="0.3">
      <c r="C26204">
        <v>34.549879952509102</v>
      </c>
    </row>
    <row r="26205" spans="3:3" x14ac:dyDescent="0.3">
      <c r="C26205">
        <v>34.537458573939297</v>
      </c>
    </row>
    <row r="26206" spans="3:3" x14ac:dyDescent="0.3">
      <c r="C26206">
        <v>34.524839752778902</v>
      </c>
    </row>
    <row r="26207" spans="3:3" x14ac:dyDescent="0.3">
      <c r="C26207">
        <v>34.5120271346021</v>
      </c>
    </row>
    <row r="26208" spans="3:3" x14ac:dyDescent="0.3">
      <c r="C26208">
        <v>34.499024427631099</v>
      </c>
    </row>
    <row r="26209" spans="3:3" x14ac:dyDescent="0.3">
      <c r="C26209">
        <v>34.485835401869501</v>
      </c>
    </row>
    <row r="26210" spans="3:3" x14ac:dyDescent="0.3">
      <c r="C26210">
        <v>34.472463888211998</v>
      </c>
    </row>
    <row r="26211" spans="3:3" x14ac:dyDescent="0.3">
      <c r="C26211">
        <v>34.458913777529901</v>
      </c>
    </row>
    <row r="26212" spans="3:3" x14ac:dyDescent="0.3">
      <c r="C26212">
        <v>34.445189019732801</v>
      </c>
    </row>
    <row r="26213" spans="3:3" x14ac:dyDescent="0.3">
      <c r="C26213">
        <v>34.431293622805903</v>
      </c>
    </row>
    <row r="26214" spans="3:3" x14ac:dyDescent="0.3">
      <c r="C26214">
        <v>34.417231651823499</v>
      </c>
    </row>
    <row r="26215" spans="3:3" x14ac:dyDescent="0.3">
      <c r="C26215">
        <v>34.403007227938502</v>
      </c>
    </row>
    <row r="26216" spans="3:3" x14ac:dyDescent="0.3">
      <c r="C26216">
        <v>34.388624527348</v>
      </c>
    </row>
    <row r="26217" spans="3:3" x14ac:dyDescent="0.3">
      <c r="C26217">
        <v>34.374087780234603</v>
      </c>
    </row>
    <row r="26218" spans="3:3" x14ac:dyDescent="0.3">
      <c r="C26218">
        <v>34.3594012696852</v>
      </c>
    </row>
    <row r="26219" spans="3:3" x14ac:dyDescent="0.3">
      <c r="C26219">
        <v>34.344569330584299</v>
      </c>
    </row>
    <row r="26220" spans="3:3" x14ac:dyDescent="0.3">
      <c r="C26220">
        <v>34.329596348485403</v>
      </c>
    </row>
    <row r="26221" spans="3:3" x14ac:dyDescent="0.3">
      <c r="C26221">
        <v>34.314486758458102</v>
      </c>
    </row>
    <row r="26222" spans="3:3" x14ac:dyDescent="0.3">
      <c r="C26222">
        <v>34.299245043912002</v>
      </c>
    </row>
    <row r="26223" spans="3:3" x14ac:dyDescent="0.3">
      <c r="C26223">
        <v>34.283875735397302</v>
      </c>
    </row>
    <row r="26224" spans="3:3" x14ac:dyDescent="0.3">
      <c r="C26224">
        <v>34.268383409383297</v>
      </c>
    </row>
    <row r="26225" spans="3:3" x14ac:dyDescent="0.3">
      <c r="C26225">
        <v>34.252772687012602</v>
      </c>
    </row>
    <row r="26226" spans="3:3" x14ac:dyDescent="0.3">
      <c r="C26226">
        <v>34.237048232834198</v>
      </c>
    </row>
    <row r="26227" spans="3:3" x14ac:dyDescent="0.3">
      <c r="C26227">
        <v>34.221214753513003</v>
      </c>
    </row>
    <row r="26228" spans="3:3" x14ac:dyDescent="0.3">
      <c r="C26228">
        <v>34.2052769965184</v>
      </c>
    </row>
    <row r="26229" spans="3:3" x14ac:dyDescent="0.3">
      <c r="C26229">
        <v>34.189239748789802</v>
      </c>
    </row>
    <row r="26230" spans="3:3" x14ac:dyDescent="0.3">
      <c r="C26230">
        <v>34.173107835381501</v>
      </c>
    </row>
    <row r="26231" spans="3:3" x14ac:dyDescent="0.3">
      <c r="C26231">
        <v>34.156886118085602</v>
      </c>
    </row>
    <row r="26232" spans="3:3" x14ac:dyDescent="0.3">
      <c r="C26232">
        <v>34.140579494034498</v>
      </c>
    </row>
    <row r="26233" spans="3:3" x14ac:dyDescent="0.3">
      <c r="C26233">
        <v>34.124192894282402</v>
      </c>
    </row>
    <row r="26234" spans="3:3" x14ac:dyDescent="0.3">
      <c r="C26234">
        <v>34.107731282366402</v>
      </c>
    </row>
    <row r="26235" spans="3:3" x14ac:dyDescent="0.3">
      <c r="C26235">
        <v>34.091199652847799</v>
      </c>
    </row>
    <row r="26236" spans="3:3" x14ac:dyDescent="0.3">
      <c r="C26236">
        <v>34.074603029834002</v>
      </c>
    </row>
    <row r="26237" spans="3:3" x14ac:dyDescent="0.3">
      <c r="C26237">
        <v>34.057946465480804</v>
      </c>
    </row>
    <row r="26238" spans="3:3" x14ac:dyDescent="0.3">
      <c r="C26238">
        <v>34.041235038476302</v>
      </c>
    </row>
    <row r="26239" spans="3:3" x14ac:dyDescent="0.3">
      <c r="C26239">
        <v>34.024473852505999</v>
      </c>
    </row>
    <row r="26240" spans="3:3" x14ac:dyDescent="0.3">
      <c r="C26240">
        <v>34.007668034700302</v>
      </c>
    </row>
    <row r="26241" spans="3:3" x14ac:dyDescent="0.3">
      <c r="C26241">
        <v>33.990822734064899</v>
      </c>
    </row>
    <row r="26242" spans="3:3" x14ac:dyDescent="0.3">
      <c r="C26242">
        <v>33.9739431198931</v>
      </c>
    </row>
    <row r="26243" spans="3:3" x14ac:dyDescent="0.3">
      <c r="C26243">
        <v>33.957034380162803</v>
      </c>
    </row>
    <row r="26244" spans="3:3" x14ac:dyDescent="0.3">
      <c r="C26244">
        <v>33.940101719917003</v>
      </c>
    </row>
    <row r="26245" spans="3:3" x14ac:dyDescent="0.3">
      <c r="C26245">
        <v>33.923150359628998</v>
      </c>
    </row>
    <row r="26246" spans="3:3" x14ac:dyDescent="0.3">
      <c r="C26246">
        <v>33.906185533552303</v>
      </c>
    </row>
    <row r="26247" spans="3:3" x14ac:dyDescent="0.3">
      <c r="C26247">
        <v>33.889212488056899</v>
      </c>
    </row>
    <row r="26248" spans="3:3" x14ac:dyDescent="0.3">
      <c r="C26248">
        <v>33.872236479951603</v>
      </c>
    </row>
    <row r="26249" spans="3:3" x14ac:dyDescent="0.3">
      <c r="C26249">
        <v>33.8552627747926</v>
      </c>
    </row>
    <row r="26250" spans="3:3" x14ac:dyDescent="0.3">
      <c r="C26250">
        <v>33.838296645180698</v>
      </c>
    </row>
    <row r="26251" spans="3:3" x14ac:dyDescent="0.3">
      <c r="C26251">
        <v>33.821343369045302</v>
      </c>
    </row>
    <row r="26252" spans="3:3" x14ac:dyDescent="0.3">
      <c r="C26252">
        <v>33.804408227918699</v>
      </c>
    </row>
    <row r="26253" spans="3:3" x14ac:dyDescent="0.3">
      <c r="C26253">
        <v>33.787496505198099</v>
      </c>
    </row>
    <row r="26254" spans="3:3" x14ac:dyDescent="0.3">
      <c r="C26254">
        <v>33.770613484399497</v>
      </c>
    </row>
    <row r="26255" spans="3:3" x14ac:dyDescent="0.3">
      <c r="C26255">
        <v>33.753764447401203</v>
      </c>
    </row>
    <row r="26256" spans="3:3" x14ac:dyDescent="0.3">
      <c r="C26256">
        <v>33.736954672678998</v>
      </c>
    </row>
    <row r="26257" spans="3:3" x14ac:dyDescent="0.3">
      <c r="C26257">
        <v>33.720189433534202</v>
      </c>
    </row>
    <row r="26258" spans="3:3" x14ac:dyDescent="0.3">
      <c r="C26258">
        <v>33.703473996314401</v>
      </c>
    </row>
    <row r="26259" spans="3:3" x14ac:dyDescent="0.3">
      <c r="C26259">
        <v>33.686813618627497</v>
      </c>
    </row>
    <row r="26260" spans="3:3" x14ac:dyDescent="0.3">
      <c r="C26260">
        <v>33.670213547551299</v>
      </c>
    </row>
    <row r="26261" spans="3:3" x14ac:dyDescent="0.3">
      <c r="C26261">
        <v>33.653679017837099</v>
      </c>
    </row>
    <row r="26262" spans="3:3" x14ac:dyDescent="0.3">
      <c r="C26262">
        <v>33.637215250111097</v>
      </c>
    </row>
    <row r="26263" spans="3:3" x14ac:dyDescent="0.3">
      <c r="C26263">
        <v>33.620827449071001</v>
      </c>
    </row>
    <row r="26264" spans="3:3" x14ac:dyDescent="0.3">
      <c r="C26264">
        <v>33.604520801681403</v>
      </c>
    </row>
    <row r="26265" spans="3:3" x14ac:dyDescent="0.3">
      <c r="C26265">
        <v>33.588300475367703</v>
      </c>
    </row>
    <row r="26266" spans="3:3" x14ac:dyDescent="0.3">
      <c r="C26266">
        <v>33.572171616209097</v>
      </c>
    </row>
    <row r="26267" spans="3:3" x14ac:dyDescent="0.3">
      <c r="C26267">
        <v>33.556139347132401</v>
      </c>
    </row>
    <row r="26268" spans="3:3" x14ac:dyDescent="0.3">
      <c r="C26268">
        <v>33.540208766105899</v>
      </c>
    </row>
    <row r="26269" spans="3:3" x14ac:dyDescent="0.3">
      <c r="C26269">
        <v>33.5243849443371</v>
      </c>
    </row>
    <row r="26270" spans="3:3" x14ac:dyDescent="0.3">
      <c r="C26270">
        <v>33.508672924471099</v>
      </c>
    </row>
    <row r="26271" spans="3:3" x14ac:dyDescent="0.3">
      <c r="C26271">
        <v>33.493077718795</v>
      </c>
    </row>
    <row r="26272" spans="3:3" x14ac:dyDescent="0.3">
      <c r="C26272">
        <v>33.477604307445397</v>
      </c>
    </row>
    <row r="26273" spans="3:3" x14ac:dyDescent="0.3">
      <c r="C26273">
        <v>33.462257636622098</v>
      </c>
    </row>
    <row r="26274" spans="3:3" x14ac:dyDescent="0.3">
      <c r="C26274">
        <v>33.447042616808403</v>
      </c>
    </row>
    <row r="26275" spans="3:3" x14ac:dyDescent="0.3">
      <c r="C26275">
        <v>33.431964120998899</v>
      </c>
    </row>
    <row r="26276" spans="3:3" x14ac:dyDescent="0.3">
      <c r="C26276">
        <v>33.4170269829348</v>
      </c>
    </row>
    <row r="26277" spans="3:3" x14ac:dyDescent="0.3">
      <c r="C26277">
        <v>33.402235995349997</v>
      </c>
    </row>
    <row r="26278" spans="3:3" x14ac:dyDescent="0.3">
      <c r="C26278">
        <v>33.387595908225798</v>
      </c>
    </row>
    <row r="26279" spans="3:3" x14ac:dyDescent="0.3">
      <c r="C26279">
        <v>33.373111427057601</v>
      </c>
    </row>
    <row r="26280" spans="3:3" x14ac:dyDescent="0.3">
      <c r="C26280">
        <v>33.358787211133802</v>
      </c>
    </row>
    <row r="26281" spans="3:3" x14ac:dyDescent="0.3">
      <c r="C26281">
        <v>33.344627871827001</v>
      </c>
    </row>
    <row r="26282" spans="3:3" x14ac:dyDescent="0.3">
      <c r="C26282">
        <v>33.330637970899502</v>
      </c>
    </row>
    <row r="26283" spans="3:3" x14ac:dyDescent="0.3">
      <c r="C26283">
        <v>33.316822018823899</v>
      </c>
    </row>
    <row r="26284" spans="3:3" x14ac:dyDescent="0.3">
      <c r="C26284">
        <v>33.303184473118598</v>
      </c>
    </row>
    <row r="26285" spans="3:3" x14ac:dyDescent="0.3">
      <c r="C26285">
        <v>33.289729736700899</v>
      </c>
    </row>
    <row r="26286" spans="3:3" x14ac:dyDescent="0.3">
      <c r="C26286">
        <v>33.276462156257502</v>
      </c>
    </row>
    <row r="26287" spans="3:3" x14ac:dyDescent="0.3">
      <c r="C26287">
        <v>33.2633860206329</v>
      </c>
    </row>
    <row r="26288" spans="3:3" x14ac:dyDescent="0.3">
      <c r="C26288">
        <v>33.250505559237602</v>
      </c>
    </row>
    <row r="26289" spans="3:3" x14ac:dyDescent="0.3">
      <c r="C26289">
        <v>33.237824940477303</v>
      </c>
    </row>
    <row r="26290" spans="3:3" x14ac:dyDescent="0.3">
      <c r="C26290">
        <v>33.225348270201799</v>
      </c>
    </row>
    <row r="26291" spans="3:3" x14ac:dyDescent="0.3">
      <c r="C26291">
        <v>33.2130795901775</v>
      </c>
    </row>
    <row r="26292" spans="3:3" x14ac:dyDescent="0.3">
      <c r="C26292">
        <v>33.201022876581902</v>
      </c>
    </row>
    <row r="26293" spans="3:3" x14ac:dyDescent="0.3">
      <c r="C26293">
        <v>33.189182038522503</v>
      </c>
    </row>
    <row r="26294" spans="3:3" x14ac:dyDescent="0.3">
      <c r="C26294">
        <v>33.177560916579701</v>
      </c>
    </row>
    <row r="26295" spans="3:3" x14ac:dyDescent="0.3">
      <c r="C26295">
        <v>33.166163281375901</v>
      </c>
    </row>
    <row r="26296" spans="3:3" x14ac:dyDescent="0.3">
      <c r="C26296">
        <v>33.154992832170898</v>
      </c>
    </row>
    <row r="26297" spans="3:3" x14ac:dyDescent="0.3">
      <c r="C26297">
        <v>33.144053195483998</v>
      </c>
    </row>
    <row r="26298" spans="3:3" x14ac:dyDescent="0.3">
      <c r="C26298">
        <v>33.133347923744203</v>
      </c>
    </row>
    <row r="26299" spans="3:3" x14ac:dyDescent="0.3">
      <c r="C26299">
        <v>33.122880493969497</v>
      </c>
    </row>
    <row r="26300" spans="3:3" x14ac:dyDescent="0.3">
      <c r="C26300">
        <v>33.112654306475598</v>
      </c>
    </row>
    <row r="26301" spans="3:3" x14ac:dyDescent="0.3">
      <c r="C26301">
        <v>33.102672683614301</v>
      </c>
    </row>
    <row r="26302" spans="3:3" x14ac:dyDescent="0.3">
      <c r="C26302">
        <v>33.092938868543797</v>
      </c>
    </row>
    <row r="26303" spans="3:3" x14ac:dyDescent="0.3">
      <c r="C26303">
        <v>33.0834560240298</v>
      </c>
    </row>
    <row r="26304" spans="3:3" x14ac:dyDescent="0.3">
      <c r="C26304">
        <v>33.074227231279899</v>
      </c>
    </row>
    <row r="26305" spans="3:3" x14ac:dyDescent="0.3">
      <c r="C26305">
        <v>33.065255488810003</v>
      </c>
    </row>
    <row r="26306" spans="3:3" x14ac:dyDescent="0.3">
      <c r="C26306">
        <v>33.056543711345398</v>
      </c>
    </row>
    <row r="26307" spans="3:3" x14ac:dyDescent="0.3">
      <c r="C26307">
        <v>33.0480947287557</v>
      </c>
    </row>
    <row r="26308" spans="3:3" x14ac:dyDescent="0.3">
      <c r="C26308">
        <v>33.039911285024601</v>
      </c>
    </row>
    <row r="26309" spans="3:3" x14ac:dyDescent="0.3">
      <c r="C26309">
        <v>33.031996037255702</v>
      </c>
    </row>
    <row r="26310" spans="3:3" x14ac:dyDescent="0.3">
      <c r="C26310">
        <v>33.024351554713498</v>
      </c>
    </row>
    <row r="26311" spans="3:3" x14ac:dyDescent="0.3">
      <c r="C26311">
        <v>33.016980317901897</v>
      </c>
    </row>
    <row r="26312" spans="3:3" x14ac:dyDescent="0.3">
      <c r="C26312">
        <v>33.009884717679299</v>
      </c>
    </row>
    <row r="26313" spans="3:3" x14ac:dyDescent="0.3">
      <c r="C26313">
        <v>33.003067054410899</v>
      </c>
    </row>
    <row r="26314" spans="3:3" x14ac:dyDescent="0.3">
      <c r="C26314">
        <v>32.9965295371601</v>
      </c>
    </row>
    <row r="26315" spans="3:3" x14ac:dyDescent="0.3">
      <c r="C26315">
        <v>32.990274282917397</v>
      </c>
    </row>
    <row r="26316" spans="3:3" x14ac:dyDescent="0.3">
      <c r="C26316">
        <v>32.984303315867898</v>
      </c>
    </row>
    <row r="26317" spans="3:3" x14ac:dyDescent="0.3">
      <c r="C26317">
        <v>32.978618566699303</v>
      </c>
    </row>
    <row r="26318" spans="3:3" x14ac:dyDescent="0.3">
      <c r="C26318">
        <v>32.9732218719477</v>
      </c>
    </row>
    <row r="26319" spans="3:3" x14ac:dyDescent="0.3">
      <c r="C26319">
        <v>32.9681149733848</v>
      </c>
    </row>
    <row r="26320" spans="3:3" x14ac:dyDescent="0.3">
      <c r="C26320">
        <v>32.963299517444099</v>
      </c>
    </row>
    <row r="26321" spans="3:3" x14ac:dyDescent="0.3">
      <c r="C26321">
        <v>32.9587770546879</v>
      </c>
    </row>
    <row r="26322" spans="3:3" x14ac:dyDescent="0.3">
      <c r="C26322">
        <v>32.954549039314898</v>
      </c>
    </row>
    <row r="26323" spans="3:3" x14ac:dyDescent="0.3">
      <c r="C26323">
        <v>32.950616828708498</v>
      </c>
    </row>
    <row r="26324" spans="3:3" x14ac:dyDescent="0.3">
      <c r="C26324">
        <v>32.946981683026102</v>
      </c>
    </row>
    <row r="26325" spans="3:3" x14ac:dyDescent="0.3">
      <c r="C26325">
        <v>32.943644764829799</v>
      </c>
    </row>
    <row r="26326" spans="3:3" x14ac:dyDescent="0.3">
      <c r="C26326">
        <v>32.940607138757599</v>
      </c>
    </row>
    <row r="26327" spans="3:3" x14ac:dyDescent="0.3">
      <c r="C26327">
        <v>32.937869771237203</v>
      </c>
    </row>
    <row r="26328" spans="3:3" x14ac:dyDescent="0.3">
      <c r="C26328">
        <v>32.935433530239699</v>
      </c>
    </row>
    <row r="26329" spans="3:3" x14ac:dyDescent="0.3">
      <c r="C26329">
        <v>32.9332991850765</v>
      </c>
    </row>
    <row r="26330" spans="3:3" x14ac:dyDescent="0.3">
      <c r="C26330">
        <v>32.931467406236401</v>
      </c>
    </row>
    <row r="26331" spans="3:3" x14ac:dyDescent="0.3">
      <c r="C26331">
        <v>32.929938765265</v>
      </c>
    </row>
    <row r="26332" spans="3:3" x14ac:dyDescent="0.3">
      <c r="C26332">
        <v>32.928713734685303</v>
      </c>
    </row>
    <row r="26333" spans="3:3" x14ac:dyDescent="0.3">
      <c r="C26333">
        <v>32.927792687960199</v>
      </c>
    </row>
    <row r="26334" spans="3:3" x14ac:dyDescent="0.3">
      <c r="C26334">
        <v>32.927175899496</v>
      </c>
    </row>
    <row r="26335" spans="3:3" x14ac:dyDescent="0.3">
      <c r="C26335">
        <v>32.926863544687301</v>
      </c>
    </row>
    <row r="26336" spans="3:3" x14ac:dyDescent="0.3">
      <c r="C26336">
        <v>32.926855700003202</v>
      </c>
    </row>
    <row r="26337" spans="3:3" x14ac:dyDescent="0.3">
      <c r="C26337">
        <v>32.927152343114102</v>
      </c>
    </row>
    <row r="26338" spans="3:3" x14ac:dyDescent="0.3">
      <c r="C26338">
        <v>32.927753353059501</v>
      </c>
    </row>
    <row r="26339" spans="3:3" x14ac:dyDescent="0.3">
      <c r="C26339">
        <v>32.928658510455598</v>
      </c>
    </row>
    <row r="26340" spans="3:3" x14ac:dyDescent="0.3">
      <c r="C26340">
        <v>32.929867497743899</v>
      </c>
    </row>
    <row r="26341" spans="3:3" x14ac:dyDescent="0.3">
      <c r="C26341">
        <v>32.931379899478401</v>
      </c>
    </row>
    <row r="26342" spans="3:3" x14ac:dyDescent="0.3">
      <c r="C26342">
        <v>32.9331952026523</v>
      </c>
    </row>
    <row r="26343" spans="3:3" x14ac:dyDescent="0.3">
      <c r="C26343">
        <v>32.935312797064498</v>
      </c>
    </row>
    <row r="26344" spans="3:3" x14ac:dyDescent="0.3">
      <c r="C26344">
        <v>32.937731975722897</v>
      </c>
    </row>
    <row r="26345" spans="3:3" x14ac:dyDescent="0.3">
      <c r="C26345">
        <v>32.940451935286802</v>
      </c>
    </row>
    <row r="26346" spans="3:3" x14ac:dyDescent="0.3">
      <c r="C26346">
        <v>32.943471776546403</v>
      </c>
    </row>
    <row r="26347" spans="3:3" x14ac:dyDescent="0.3">
      <c r="C26347">
        <v>32.946790504939102</v>
      </c>
    </row>
    <row r="26348" spans="3:3" x14ac:dyDescent="0.3">
      <c r="C26348">
        <v>32.950407031101797</v>
      </c>
    </row>
    <row r="26349" spans="3:3" x14ac:dyDescent="0.3">
      <c r="C26349">
        <v>32.954320171459997</v>
      </c>
    </row>
    <row r="26350" spans="3:3" x14ac:dyDescent="0.3">
      <c r="C26350">
        <v>32.958528648851399</v>
      </c>
    </row>
    <row r="26351" spans="3:3" x14ac:dyDescent="0.3">
      <c r="C26351">
        <v>32.963031093184497</v>
      </c>
    </row>
    <row r="26352" spans="3:3" x14ac:dyDescent="0.3">
      <c r="C26352">
        <v>32.967826042130703</v>
      </c>
    </row>
    <row r="26353" spans="3:3" x14ac:dyDescent="0.3">
      <c r="C26353">
        <v>32.9729119418515</v>
      </c>
    </row>
    <row r="26354" spans="3:3" x14ac:dyDescent="0.3">
      <c r="C26354">
        <v>32.978287147756397</v>
      </c>
    </row>
    <row r="26355" spans="3:3" x14ac:dyDescent="0.3">
      <c r="C26355">
        <v>32.983949925295001</v>
      </c>
    </row>
    <row r="26356" spans="3:3" x14ac:dyDescent="0.3">
      <c r="C26356">
        <v>32.989898450779599</v>
      </c>
    </row>
    <row r="26357" spans="3:3" x14ac:dyDescent="0.3">
      <c r="C26357">
        <v>32.996130812239002</v>
      </c>
    </row>
    <row r="26358" spans="3:3" x14ac:dyDescent="0.3">
      <c r="C26358">
        <v>33.002645010302999</v>
      </c>
    </row>
    <row r="26359" spans="3:3" x14ac:dyDescent="0.3">
      <c r="C26359">
        <v>33.009438959115798</v>
      </c>
    </row>
    <row r="26360" spans="3:3" x14ac:dyDescent="0.3">
      <c r="C26360">
        <v>33.016510487278801</v>
      </c>
    </row>
    <row r="26361" spans="3:3" x14ac:dyDescent="0.3">
      <c r="C26361">
        <v>33.023857338821699</v>
      </c>
    </row>
    <row r="26362" spans="3:3" x14ac:dyDescent="0.3">
      <c r="C26362">
        <v>33.031477174200496</v>
      </c>
    </row>
    <row r="26363" spans="3:3" x14ac:dyDescent="0.3">
      <c r="C26363">
        <v>33.039367571322998</v>
      </c>
    </row>
    <row r="26364" spans="3:3" x14ac:dyDescent="0.3">
      <c r="C26364">
        <v>33.0475260265993</v>
      </c>
    </row>
    <row r="26365" spans="3:3" x14ac:dyDescent="0.3">
      <c r="C26365">
        <v>33.0559499560188</v>
      </c>
    </row>
    <row r="26366" spans="3:3" x14ac:dyDescent="0.3">
      <c r="C26366">
        <v>33.064636696250602</v>
      </c>
    </row>
    <row r="26367" spans="3:3" x14ac:dyDescent="0.3">
      <c r="C26367">
        <v>33.073583505767999</v>
      </c>
    </row>
    <row r="26368" spans="3:3" x14ac:dyDescent="0.3">
      <c r="C26368">
        <v>33.082787565996497</v>
      </c>
    </row>
    <row r="26369" spans="3:3" x14ac:dyDescent="0.3">
      <c r="C26369">
        <v>33.092245982482702</v>
      </c>
    </row>
    <row r="26370" spans="3:3" x14ac:dyDescent="0.3">
      <c r="C26370">
        <v>33.1019557860863</v>
      </c>
    </row>
    <row r="26371" spans="3:3" x14ac:dyDescent="0.3">
      <c r="C26371">
        <v>33.111913934190703</v>
      </c>
    </row>
    <row r="26372" spans="3:3" x14ac:dyDescent="0.3">
      <c r="C26372">
        <v>33.122117311935398</v>
      </c>
    </row>
    <row r="26373" spans="3:3" x14ac:dyDescent="0.3">
      <c r="C26373">
        <v>33.132562733465797</v>
      </c>
    </row>
    <row r="26374" spans="3:3" x14ac:dyDescent="0.3">
      <c r="C26374">
        <v>33.1432469432023</v>
      </c>
    </row>
    <row r="26375" spans="3:3" x14ac:dyDescent="0.3">
      <c r="C26375">
        <v>33.1541666171264</v>
      </c>
    </row>
    <row r="26376" spans="3:3" x14ac:dyDescent="0.3">
      <c r="C26376">
        <v>33.165318364083298</v>
      </c>
    </row>
    <row r="26377" spans="3:3" x14ac:dyDescent="0.3">
      <c r="C26377">
        <v>33.1766987271007</v>
      </c>
    </row>
    <row r="26378" spans="3:3" x14ac:dyDescent="0.3">
      <c r="C26378">
        <v>33.188304184722497</v>
      </c>
    </row>
    <row r="26379" spans="3:3" x14ac:dyDescent="0.3">
      <c r="C26379">
        <v>33.200131152356903</v>
      </c>
    </row>
    <row r="26380" spans="3:3" x14ac:dyDescent="0.3">
      <c r="C26380">
        <v>33.2121759836376</v>
      </c>
    </row>
    <row r="26381" spans="3:3" x14ac:dyDescent="0.3">
      <c r="C26381">
        <v>33.224434971798601</v>
      </c>
    </row>
    <row r="26382" spans="3:3" x14ac:dyDescent="0.3">
      <c r="C26382">
        <v>33.2369043510596</v>
      </c>
    </row>
    <row r="26383" spans="3:3" x14ac:dyDescent="0.3">
      <c r="C26383">
        <v>33.249580298024298</v>
      </c>
    </row>
    <row r="26384" spans="3:3" x14ac:dyDescent="0.3">
      <c r="C26384">
        <v>33.2624589330877</v>
      </c>
    </row>
    <row r="26385" spans="3:3" x14ac:dyDescent="0.3">
      <c r="C26385">
        <v>33.275536321853899</v>
      </c>
    </row>
    <row r="26386" spans="3:3" x14ac:dyDescent="0.3">
      <c r="C26386">
        <v>33.288808476562501</v>
      </c>
    </row>
    <row r="26387" spans="3:3" x14ac:dyDescent="0.3">
      <c r="C26387">
        <v>33.302271357523502</v>
      </c>
    </row>
    <row r="26388" spans="3:3" x14ac:dyDescent="0.3">
      <c r="C26388">
        <v>33.315920874559701</v>
      </c>
    </row>
    <row r="26389" spans="3:3" x14ac:dyDescent="0.3">
      <c r="C26389">
        <v>33.329752888455303</v>
      </c>
    </row>
    <row r="26390" spans="3:3" x14ac:dyDescent="0.3">
      <c r="C26390">
        <v>33.343763212411801</v>
      </c>
    </row>
    <row r="26391" spans="3:3" x14ac:dyDescent="0.3">
      <c r="C26391">
        <v>33.357947613507903</v>
      </c>
    </row>
    <row r="26392" spans="3:3" x14ac:dyDescent="0.3">
      <c r="C26392">
        <v>33.372301814165397</v>
      </c>
    </row>
    <row r="26393" spans="3:3" x14ac:dyDescent="0.3">
      <c r="C26393">
        <v>33.386821493618399</v>
      </c>
    </row>
    <row r="26394" spans="3:3" x14ac:dyDescent="0.3">
      <c r="C26394">
        <v>33.401502289386102</v>
      </c>
    </row>
    <row r="26395" spans="3:3" x14ac:dyDescent="0.3">
      <c r="C26395">
        <v>33.416339798748297</v>
      </c>
    </row>
    <row r="26396" spans="3:3" x14ac:dyDescent="0.3">
      <c r="C26396">
        <v>33.431329580223696</v>
      </c>
    </row>
    <row r="26397" spans="3:3" x14ac:dyDescent="0.3">
      <c r="C26397">
        <v>33.446467155048303</v>
      </c>
    </row>
    <row r="26398" spans="3:3" x14ac:dyDescent="0.3">
      <c r="C26398">
        <v>33.4617480086565</v>
      </c>
    </row>
    <row r="26399" spans="3:3" x14ac:dyDescent="0.3">
      <c r="C26399">
        <v>33.477167592161202</v>
      </c>
    </row>
    <row r="26400" spans="3:3" x14ac:dyDescent="0.3">
      <c r="C26400">
        <v>33.492721323834097</v>
      </c>
    </row>
    <row r="26401" spans="3:3" x14ac:dyDescent="0.3">
      <c r="C26401">
        <v>33.508404590585698</v>
      </c>
    </row>
    <row r="26402" spans="3:3" x14ac:dyDescent="0.3">
      <c r="C26402">
        <v>33.524212749442903</v>
      </c>
    </row>
    <row r="26403" spans="3:3" x14ac:dyDescent="0.3">
      <c r="C26403">
        <v>33.540141129025898</v>
      </c>
    </row>
    <row r="26404" spans="3:3" x14ac:dyDescent="0.3">
      <c r="C26404">
        <v>33.556185031021897</v>
      </c>
    </row>
    <row r="26405" spans="3:3" x14ac:dyDescent="0.3">
      <c r="C26405">
        <v>33.572339731656399</v>
      </c>
    </row>
    <row r="26406" spans="3:3" x14ac:dyDescent="0.3">
      <c r="C26406">
        <v>33.588600483160498</v>
      </c>
    </row>
    <row r="26407" spans="3:3" x14ac:dyDescent="0.3">
      <c r="C26407">
        <v>33.604962515235599</v>
      </c>
    </row>
    <row r="26408" spans="3:3" x14ac:dyDescent="0.3">
      <c r="C26408">
        <v>33.621421036512103</v>
      </c>
    </row>
    <row r="26409" spans="3:3" x14ac:dyDescent="0.3">
      <c r="C26409">
        <v>33.6379712360052</v>
      </c>
    </row>
    <row r="26410" spans="3:3" x14ac:dyDescent="0.3">
      <c r="C26410">
        <v>33.654608284563999</v>
      </c>
    </row>
    <row r="26411" spans="3:3" x14ac:dyDescent="0.3">
      <c r="C26411">
        <v>33.671327336315898</v>
      </c>
    </row>
    <row r="26412" spans="3:3" x14ac:dyDescent="0.3">
      <c r="C26412">
        <v>33.688123530104797</v>
      </c>
    </row>
    <row r="26413" spans="3:3" x14ac:dyDescent="0.3">
      <c r="C26413">
        <v>33.704991990923098</v>
      </c>
    </row>
    <row r="26414" spans="3:3" x14ac:dyDescent="0.3">
      <c r="C26414">
        <v>33.721927831336799</v>
      </c>
    </row>
    <row r="26415" spans="3:3" x14ac:dyDescent="0.3">
      <c r="C26415">
        <v>33.738926152903403</v>
      </c>
    </row>
    <row r="26416" spans="3:3" x14ac:dyDescent="0.3">
      <c r="C26416">
        <v>33.755982047583302</v>
      </c>
    </row>
    <row r="26417" spans="3:3" x14ac:dyDescent="0.3">
      <c r="C26417">
        <v>33.773090599141803</v>
      </c>
    </row>
    <row r="26418" spans="3:3" x14ac:dyDescent="0.3">
      <c r="C26418">
        <v>33.790246884545297</v>
      </c>
    </row>
    <row r="26419" spans="3:3" x14ac:dyDescent="0.3">
      <c r="C26419">
        <v>33.807445975347001</v>
      </c>
    </row>
    <row r="26420" spans="3:3" x14ac:dyDescent="0.3">
      <c r="C26420">
        <v>33.824682939065497</v>
      </c>
    </row>
    <row r="26421" spans="3:3" x14ac:dyDescent="0.3">
      <c r="C26421">
        <v>33.8419528405541</v>
      </c>
    </row>
    <row r="26422" spans="3:3" x14ac:dyDescent="0.3">
      <c r="C26422">
        <v>33.859250743360597</v>
      </c>
    </row>
    <row r="26423" spans="3:3" x14ac:dyDescent="0.3">
      <c r="C26423">
        <v>33.876571711078597</v>
      </c>
    </row>
    <row r="26424" spans="3:3" x14ac:dyDescent="0.3">
      <c r="C26424">
        <v>33.893910808688297</v>
      </c>
    </row>
    <row r="26425" spans="3:3" x14ac:dyDescent="0.3">
      <c r="C26425">
        <v>33.911263103887997</v>
      </c>
    </row>
    <row r="26426" spans="3:3" x14ac:dyDescent="0.3">
      <c r="C26426">
        <v>33.928623668416101</v>
      </c>
    </row>
    <row r="26427" spans="3:3" x14ac:dyDescent="0.3">
      <c r="C26427">
        <v>33.945987579361798</v>
      </c>
    </row>
    <row r="26428" spans="3:3" x14ac:dyDescent="0.3">
      <c r="C26428">
        <v>33.9633499204663</v>
      </c>
    </row>
    <row r="26429" spans="3:3" x14ac:dyDescent="0.3">
      <c r="C26429">
        <v>33.980705783413399</v>
      </c>
    </row>
    <row r="26430" spans="3:3" x14ac:dyDescent="0.3">
      <c r="C26430">
        <v>33.9980502691091</v>
      </c>
    </row>
    <row r="26431" spans="3:3" x14ac:dyDescent="0.3">
      <c r="C26431">
        <v>34.015378488951001</v>
      </c>
    </row>
    <row r="26432" spans="3:3" x14ac:dyDescent="0.3">
      <c r="C26432">
        <v>34.032685566085902</v>
      </c>
    </row>
    <row r="26433" spans="3:3" x14ac:dyDescent="0.3">
      <c r="C26433">
        <v>34.049966636657103</v>
      </c>
    </row>
    <row r="26434" spans="3:3" x14ac:dyDescent="0.3">
      <c r="C26434">
        <v>34.067216851040698</v>
      </c>
    </row>
    <row r="26435" spans="3:3" x14ac:dyDescent="0.3">
      <c r="C26435">
        <v>34.084431375069499</v>
      </c>
    </row>
    <row r="26436" spans="3:3" x14ac:dyDescent="0.3">
      <c r="C26436">
        <v>34.101605391246999</v>
      </c>
    </row>
    <row r="26437" spans="3:3" x14ac:dyDescent="0.3">
      <c r="C26437">
        <v>34.118734099948703</v>
      </c>
    </row>
    <row r="26438" spans="3:3" x14ac:dyDescent="0.3">
      <c r="C26438">
        <v>34.135812720613103</v>
      </c>
    </row>
    <row r="26439" spans="3:3" x14ac:dyDescent="0.3">
      <c r="C26439">
        <v>34.152836492919803</v>
      </c>
    </row>
    <row r="26440" spans="3:3" x14ac:dyDescent="0.3">
      <c r="C26440">
        <v>34.169800677957497</v>
      </c>
    </row>
    <row r="26441" spans="3:3" x14ac:dyDescent="0.3">
      <c r="C26441">
        <v>34.186700559378401</v>
      </c>
    </row>
    <row r="26442" spans="3:3" x14ac:dyDescent="0.3">
      <c r="C26442">
        <v>34.203531444543103</v>
      </c>
    </row>
    <row r="26443" spans="3:3" x14ac:dyDescent="0.3">
      <c r="C26443">
        <v>34.220288665651601</v>
      </c>
    </row>
    <row r="26444" spans="3:3" x14ac:dyDescent="0.3">
      <c r="C26444">
        <v>34.236967580863897</v>
      </c>
    </row>
    <row r="26445" spans="3:3" x14ac:dyDescent="0.3">
      <c r="C26445">
        <v>34.253563575408599</v>
      </c>
    </row>
    <row r="26446" spans="3:3" x14ac:dyDescent="0.3">
      <c r="C26446">
        <v>34.2700720626788</v>
      </c>
    </row>
    <row r="26447" spans="3:3" x14ac:dyDescent="0.3">
      <c r="C26447">
        <v>34.286488485317399</v>
      </c>
    </row>
    <row r="26448" spans="3:3" x14ac:dyDescent="0.3">
      <c r="C26448">
        <v>34.302808316289898</v>
      </c>
    </row>
    <row r="26449" spans="3:3" x14ac:dyDescent="0.3">
      <c r="C26449">
        <v>34.319027059945199</v>
      </c>
    </row>
    <row r="26450" spans="3:3" x14ac:dyDescent="0.3">
      <c r="C26450">
        <v>34.335140253065497</v>
      </c>
    </row>
    <row r="26451" spans="3:3" x14ac:dyDescent="0.3">
      <c r="C26451">
        <v>34.351143465903398</v>
      </c>
    </row>
    <row r="26452" spans="3:3" x14ac:dyDescent="0.3">
      <c r="C26452">
        <v>34.3670323032079</v>
      </c>
    </row>
    <row r="26453" spans="3:3" x14ac:dyDescent="0.3">
      <c r="C26453">
        <v>34.3828024052385</v>
      </c>
    </row>
    <row r="26454" spans="3:3" x14ac:dyDescent="0.3">
      <c r="C26454">
        <v>34.398449448767302</v>
      </c>
    </row>
    <row r="26455" spans="3:3" x14ac:dyDescent="0.3">
      <c r="C26455">
        <v>34.413969148070002</v>
      </c>
    </row>
    <row r="26456" spans="3:3" x14ac:dyDescent="0.3">
      <c r="C26456">
        <v>34.4293572559043</v>
      </c>
    </row>
    <row r="26457" spans="3:3" x14ac:dyDescent="0.3">
      <c r="C26457">
        <v>34.444609564477503</v>
      </c>
    </row>
    <row r="26458" spans="3:3" x14ac:dyDescent="0.3">
      <c r="C26458">
        <v>34.459721906402002</v>
      </c>
    </row>
    <row r="26459" spans="3:3" x14ac:dyDescent="0.3">
      <c r="C26459">
        <v>34.474690155639401</v>
      </c>
    </row>
    <row r="26460" spans="3:3" x14ac:dyDescent="0.3">
      <c r="C26460">
        <v>34.489510228432799</v>
      </c>
    </row>
    <row r="26461" spans="3:3" x14ac:dyDescent="0.3">
      <c r="C26461">
        <v>34.504178084227902</v>
      </c>
    </row>
    <row r="26462" spans="3:3" x14ac:dyDescent="0.3">
      <c r="C26462">
        <v>34.518689726582203</v>
      </c>
    </row>
    <row r="26463" spans="3:3" x14ac:dyDescent="0.3">
      <c r="C26463">
        <v>34.533041204062997</v>
      </c>
    </row>
    <row r="26464" spans="3:3" x14ac:dyDescent="0.3">
      <c r="C26464">
        <v>34.547228611134202</v>
      </c>
    </row>
    <row r="26465" spans="3:3" x14ac:dyDescent="0.3">
      <c r="C26465">
        <v>34.561248089030798</v>
      </c>
    </row>
    <row r="26466" spans="3:3" x14ac:dyDescent="0.3">
      <c r="C26466">
        <v>34.575095826623397</v>
      </c>
    </row>
    <row r="26467" spans="3:3" x14ac:dyDescent="0.3">
      <c r="C26467">
        <v>34.588768061270201</v>
      </c>
    </row>
    <row r="26468" spans="3:3" x14ac:dyDescent="0.3">
      <c r="C26468">
        <v>34.602261079658199</v>
      </c>
    </row>
    <row r="26469" spans="3:3" x14ac:dyDescent="0.3">
      <c r="C26469">
        <v>34.615571218633399</v>
      </c>
    </row>
    <row r="26470" spans="3:3" x14ac:dyDescent="0.3">
      <c r="C26470">
        <v>34.628694866019003</v>
      </c>
    </row>
    <row r="26471" spans="3:3" x14ac:dyDescent="0.3">
      <c r="C26471">
        <v>34.641628461423601</v>
      </c>
    </row>
    <row r="26472" spans="3:3" x14ac:dyDescent="0.3">
      <c r="C26472">
        <v>34.654368497036998</v>
      </c>
    </row>
    <row r="26473" spans="3:3" x14ac:dyDescent="0.3">
      <c r="C26473">
        <v>34.666911518415603</v>
      </c>
    </row>
    <row r="26474" spans="3:3" x14ac:dyDescent="0.3">
      <c r="C26474">
        <v>34.679254125256598</v>
      </c>
    </row>
    <row r="26475" spans="3:3" x14ac:dyDescent="0.3">
      <c r="C26475">
        <v>34.691392972160997</v>
      </c>
    </row>
    <row r="26476" spans="3:3" x14ac:dyDescent="0.3">
      <c r="C26476">
        <v>34.703324769385503</v>
      </c>
    </row>
    <row r="26477" spans="3:3" x14ac:dyDescent="0.3">
      <c r="C26477">
        <v>34.715046283583703</v>
      </c>
    </row>
    <row r="26478" spans="3:3" x14ac:dyDescent="0.3">
      <c r="C26478">
        <v>34.726554338535401</v>
      </c>
    </row>
    <row r="26479" spans="3:3" x14ac:dyDescent="0.3">
      <c r="C26479">
        <v>34.737845815866002</v>
      </c>
    </row>
    <row r="26480" spans="3:3" x14ac:dyDescent="0.3">
      <c r="C26480">
        <v>34.748917655754397</v>
      </c>
    </row>
    <row r="26481" spans="3:3" x14ac:dyDescent="0.3">
      <c r="C26481">
        <v>34.759766857629202</v>
      </c>
    </row>
    <row r="26482" spans="3:3" x14ac:dyDescent="0.3">
      <c r="C26482">
        <v>34.770390480855198</v>
      </c>
    </row>
    <row r="26483" spans="3:3" x14ac:dyDescent="0.3">
      <c r="C26483">
        <v>34.780785645407803</v>
      </c>
    </row>
    <row r="26484" spans="3:3" x14ac:dyDescent="0.3">
      <c r="C26484">
        <v>34.790949532536999</v>
      </c>
    </row>
    <row r="26485" spans="3:3" x14ac:dyDescent="0.3">
      <c r="C26485">
        <v>34.800879385419698</v>
      </c>
    </row>
    <row r="26486" spans="3:3" x14ac:dyDescent="0.3">
      <c r="C26486">
        <v>34.810572509801901</v>
      </c>
    </row>
    <row r="26487" spans="3:3" x14ac:dyDescent="0.3">
      <c r="C26487">
        <v>34.820026274629001</v>
      </c>
    </row>
    <row r="26488" spans="3:3" x14ac:dyDescent="0.3">
      <c r="C26488">
        <v>34.829238112665301</v>
      </c>
    </row>
    <row r="26489" spans="3:3" x14ac:dyDescent="0.3">
      <c r="C26489">
        <v>34.838205521102203</v>
      </c>
    </row>
    <row r="26490" spans="3:3" x14ac:dyDescent="0.3">
      <c r="C26490">
        <v>34.846926062155703</v>
      </c>
    </row>
    <row r="26491" spans="3:3" x14ac:dyDescent="0.3">
      <c r="C26491">
        <v>34.855397363652102</v>
      </c>
    </row>
    <row r="26492" spans="3:3" x14ac:dyDescent="0.3">
      <c r="C26492">
        <v>34.8636171196029</v>
      </c>
    </row>
    <row r="26493" spans="3:3" x14ac:dyDescent="0.3">
      <c r="C26493">
        <v>34.871583090767899</v>
      </c>
    </row>
    <row r="26494" spans="3:3" x14ac:dyDescent="0.3">
      <c r="C26494">
        <v>34.879293105207502</v>
      </c>
    </row>
    <row r="26495" spans="3:3" x14ac:dyDescent="0.3">
      <c r="C26495">
        <v>34.886745058823401</v>
      </c>
    </row>
    <row r="26496" spans="3:3" x14ac:dyDescent="0.3">
      <c r="C26496">
        <v>34.893936915887402</v>
      </c>
    </row>
    <row r="26497" spans="3:3" x14ac:dyDescent="0.3">
      <c r="C26497">
        <v>34.900866709559203</v>
      </c>
    </row>
    <row r="26498" spans="3:3" x14ac:dyDescent="0.3">
      <c r="C26498">
        <v>34.907532542392502</v>
      </c>
    </row>
    <row r="26499" spans="3:3" x14ac:dyDescent="0.3">
      <c r="C26499">
        <v>34.913932586828899</v>
      </c>
    </row>
    <row r="26500" spans="3:3" x14ac:dyDescent="0.3">
      <c r="C26500">
        <v>34.920065085680598</v>
      </c>
    </row>
    <row r="26501" spans="3:3" x14ac:dyDescent="0.3">
      <c r="C26501">
        <v>34.925928352601098</v>
      </c>
    </row>
    <row r="26502" spans="3:3" x14ac:dyDescent="0.3">
      <c r="C26502">
        <v>34.9315207725435</v>
      </c>
    </row>
    <row r="26503" spans="3:3" x14ac:dyDescent="0.3">
      <c r="C26503">
        <v>34.936840802207101</v>
      </c>
    </row>
    <row r="26504" spans="3:3" x14ac:dyDescent="0.3">
      <c r="C26504">
        <v>34.941886970471799</v>
      </c>
    </row>
    <row r="26505" spans="3:3" x14ac:dyDescent="0.3">
      <c r="C26505">
        <v>34.946657878820197</v>
      </c>
    </row>
    <row r="26506" spans="3:3" x14ac:dyDescent="0.3">
      <c r="C26506">
        <v>34.951152201746901</v>
      </c>
    </row>
    <row r="26507" spans="3:3" x14ac:dyDescent="0.3">
      <c r="C26507">
        <v>34.955368687156202</v>
      </c>
    </row>
    <row r="26508" spans="3:3" x14ac:dyDescent="0.3">
      <c r="C26508">
        <v>34.959306156745903</v>
      </c>
    </row>
    <row r="26509" spans="3:3" x14ac:dyDescent="0.3">
      <c r="C26509">
        <v>34.962963506378998</v>
      </c>
    </row>
    <row r="26510" spans="3:3" x14ac:dyDescent="0.3">
      <c r="C26510">
        <v>34.966339706442902</v>
      </c>
    </row>
    <row r="26511" spans="3:3" x14ac:dyDescent="0.3">
      <c r="C26511">
        <v>34.969433802194601</v>
      </c>
    </row>
    <row r="26512" spans="3:3" x14ac:dyDescent="0.3">
      <c r="C26512">
        <v>34.972244914093103</v>
      </c>
    </row>
    <row r="26513" spans="3:3" x14ac:dyDescent="0.3">
      <c r="C26513">
        <v>34.974772238118597</v>
      </c>
    </row>
    <row r="26514" spans="3:3" x14ac:dyDescent="0.3">
      <c r="C26514">
        <v>34.977015046078101</v>
      </c>
    </row>
    <row r="26515" spans="3:3" x14ac:dyDescent="0.3">
      <c r="C26515">
        <v>34.978972685896899</v>
      </c>
    </row>
    <row r="26516" spans="3:3" x14ac:dyDescent="0.3">
      <c r="C26516">
        <v>34.980644581897003</v>
      </c>
    </row>
    <row r="26517" spans="3:3" x14ac:dyDescent="0.3">
      <c r="C26517">
        <v>34.982030235060797</v>
      </c>
    </row>
    <row r="26518" spans="3:3" x14ac:dyDescent="0.3">
      <c r="C26518">
        <v>34.983129223280798</v>
      </c>
    </row>
    <row r="26519" spans="3:3" x14ac:dyDescent="0.3">
      <c r="C26519">
        <v>34.9839412015954</v>
      </c>
    </row>
    <row r="26520" spans="3:3" x14ac:dyDescent="0.3">
      <c r="C26520">
        <v>34.984465902409397</v>
      </c>
    </row>
    <row r="26521" spans="3:3" x14ac:dyDescent="0.3">
      <c r="C26521">
        <v>34.984703135700101</v>
      </c>
    </row>
    <row r="26522" spans="3:3" x14ac:dyDescent="0.3">
      <c r="C26522">
        <v>34.984652789209001</v>
      </c>
    </row>
    <row r="26523" spans="3:3" x14ac:dyDescent="0.3">
      <c r="C26523">
        <v>34.984314828617201</v>
      </c>
    </row>
    <row r="26524" spans="3:3" x14ac:dyDescent="0.3">
      <c r="C26524">
        <v>34.983689297706803</v>
      </c>
    </row>
    <row r="26525" spans="3:3" x14ac:dyDescent="0.3">
      <c r="C26525">
        <v>34.982776318505699</v>
      </c>
    </row>
    <row r="26526" spans="3:3" x14ac:dyDescent="0.3">
      <c r="C26526">
        <v>34.981576091417502</v>
      </c>
    </row>
    <row r="26527" spans="3:3" x14ac:dyDescent="0.3">
      <c r="C26527">
        <v>34.980088895335001</v>
      </c>
    </row>
    <row r="26528" spans="3:3" x14ac:dyDescent="0.3">
      <c r="C26528">
        <v>34.978315087737698</v>
      </c>
    </row>
    <row r="26529" spans="3:3" x14ac:dyDescent="0.3">
      <c r="C26529">
        <v>34.976255104773102</v>
      </c>
    </row>
    <row r="26530" spans="3:3" x14ac:dyDescent="0.3">
      <c r="C26530">
        <v>34.973909461321199</v>
      </c>
    </row>
    <row r="26531" spans="3:3" x14ac:dyDescent="0.3">
      <c r="C26531">
        <v>34.971278751042497</v>
      </c>
    </row>
    <row r="26532" spans="3:3" x14ac:dyDescent="0.3">
      <c r="C26532">
        <v>34.968363646409102</v>
      </c>
    </row>
    <row r="26533" spans="3:3" x14ac:dyDescent="0.3">
      <c r="C26533">
        <v>34.965164898718101</v>
      </c>
    </row>
    <row r="26534" spans="3:3" x14ac:dyDescent="0.3">
      <c r="C26534">
        <v>34.961683338088001</v>
      </c>
    </row>
    <row r="26535" spans="3:3" x14ac:dyDescent="0.3">
      <c r="C26535">
        <v>34.957919873437497</v>
      </c>
    </row>
    <row r="26536" spans="3:3" x14ac:dyDescent="0.3">
      <c r="C26536">
        <v>34.953875492446599</v>
      </c>
    </row>
    <row r="26537" spans="3:3" x14ac:dyDescent="0.3">
      <c r="C26537">
        <v>34.949551261498698</v>
      </c>
    </row>
    <row r="26538" spans="3:3" x14ac:dyDescent="0.3">
      <c r="C26538">
        <v>34.944948325605601</v>
      </c>
    </row>
    <row r="26539" spans="3:3" x14ac:dyDescent="0.3">
      <c r="C26539">
        <v>34.940067908313701</v>
      </c>
    </row>
    <row r="26540" spans="3:3" x14ac:dyDescent="0.3">
      <c r="C26540">
        <v>34.934911311590298</v>
      </c>
    </row>
    <row r="26541" spans="3:3" x14ac:dyDescent="0.3">
      <c r="C26541">
        <v>34.929479915693101</v>
      </c>
    </row>
    <row r="26542" spans="3:3" x14ac:dyDescent="0.3">
      <c r="C26542">
        <v>34.923775179018399</v>
      </c>
    </row>
    <row r="26543" spans="3:3" x14ac:dyDescent="0.3">
      <c r="C26543">
        <v>34.917798637931199</v>
      </c>
    </row>
    <row r="26544" spans="3:3" x14ac:dyDescent="0.3">
      <c r="C26544">
        <v>34.911551906575298</v>
      </c>
    </row>
    <row r="26545" spans="3:3" x14ac:dyDescent="0.3">
      <c r="C26545">
        <v>34.905036676663698</v>
      </c>
    </row>
    <row r="26546" spans="3:3" x14ac:dyDescent="0.3">
      <c r="C26546">
        <v>34.898254717248598</v>
      </c>
    </row>
    <row r="26547" spans="3:3" x14ac:dyDescent="0.3">
      <c r="C26547">
        <v>34.891207874471696</v>
      </c>
    </row>
    <row r="26548" spans="3:3" x14ac:dyDescent="0.3">
      <c r="C26548">
        <v>34.8838980712937</v>
      </c>
    </row>
    <row r="26549" spans="3:3" x14ac:dyDescent="0.3">
      <c r="C26549">
        <v>34.876327307203098</v>
      </c>
    </row>
    <row r="26550" spans="3:3" x14ac:dyDescent="0.3">
      <c r="C26550">
        <v>34.868497657904399</v>
      </c>
    </row>
    <row r="26551" spans="3:3" x14ac:dyDescent="0.3">
      <c r="C26551">
        <v>34.860411274985097</v>
      </c>
    </row>
    <row r="26552" spans="3:3" x14ac:dyDescent="0.3">
      <c r="C26552">
        <v>34.852070385560999</v>
      </c>
    </row>
    <row r="26553" spans="3:3" x14ac:dyDescent="0.3">
      <c r="C26553">
        <v>34.843477291901102</v>
      </c>
    </row>
    <row r="26554" spans="3:3" x14ac:dyDescent="0.3">
      <c r="C26554">
        <v>34.834634371029601</v>
      </c>
    </row>
    <row r="26555" spans="3:3" x14ac:dyDescent="0.3">
      <c r="C26555">
        <v>34.825544074306798</v>
      </c>
    </row>
    <row r="26556" spans="3:3" x14ac:dyDescent="0.3">
      <c r="C26556">
        <v>34.8162089269875</v>
      </c>
    </row>
    <row r="26557" spans="3:3" x14ac:dyDescent="0.3">
      <c r="C26557">
        <v>34.806631527757801</v>
      </c>
    </row>
    <row r="26558" spans="3:3" x14ac:dyDescent="0.3">
      <c r="C26558">
        <v>34.796814548248697</v>
      </c>
    </row>
    <row r="26559" spans="3:3" x14ac:dyDescent="0.3">
      <c r="C26559">
        <v>34.786760732527497</v>
      </c>
    </row>
    <row r="26560" spans="3:3" x14ac:dyDescent="0.3">
      <c r="C26560">
        <v>34.776472896566901</v>
      </c>
    </row>
    <row r="26561" spans="3:3" x14ac:dyDescent="0.3">
      <c r="C26561">
        <v>34.765953927690198</v>
      </c>
    </row>
    <row r="26562" spans="3:3" x14ac:dyDescent="0.3">
      <c r="C26562">
        <v>34.755206783994801</v>
      </c>
    </row>
    <row r="26563" spans="3:3" x14ac:dyDescent="0.3">
      <c r="C26563">
        <v>34.7442344937513</v>
      </c>
    </row>
    <row r="26564" spans="3:3" x14ac:dyDescent="0.3">
      <c r="C26564">
        <v>34.733040154780603</v>
      </c>
    </row>
    <row r="26565" spans="3:3" x14ac:dyDescent="0.3">
      <c r="C26565">
        <v>34.721626933806299</v>
      </c>
    </row>
    <row r="26566" spans="3:3" x14ac:dyDescent="0.3">
      <c r="C26566">
        <v>34.709998065784802</v>
      </c>
    </row>
    <row r="26567" spans="3:3" x14ac:dyDescent="0.3">
      <c r="C26567">
        <v>34.698156853211202</v>
      </c>
    </row>
    <row r="26568" spans="3:3" x14ac:dyDescent="0.3">
      <c r="C26568">
        <v>34.686106665401702</v>
      </c>
    </row>
    <row r="26569" spans="3:3" x14ac:dyDescent="0.3">
      <c r="C26569">
        <v>34.673850937752199</v>
      </c>
    </row>
    <row r="26570" spans="3:3" x14ac:dyDescent="0.3">
      <c r="C26570">
        <v>34.661393170973099</v>
      </c>
    </row>
    <row r="26571" spans="3:3" x14ac:dyDescent="0.3">
      <c r="C26571">
        <v>34.648736930300203</v>
      </c>
    </row>
    <row r="26572" spans="3:3" x14ac:dyDescent="0.3">
      <c r="C26572">
        <v>34.635885844681802</v>
      </c>
    </row>
    <row r="26573" spans="3:3" x14ac:dyDescent="0.3">
      <c r="C26573">
        <v>34.622843605941398</v>
      </c>
    </row>
    <row r="26574" spans="3:3" x14ac:dyDescent="0.3">
      <c r="C26574">
        <v>34.6096139679168</v>
      </c>
    </row>
    <row r="26575" spans="3:3" x14ac:dyDescent="0.3">
      <c r="C26575">
        <v>34.596200745575103</v>
      </c>
    </row>
    <row r="26576" spans="3:3" x14ac:dyDescent="0.3">
      <c r="C26576">
        <v>34.582607814103099</v>
      </c>
    </row>
    <row r="26577" spans="3:3" x14ac:dyDescent="0.3">
      <c r="C26577">
        <v>34.568839107974597</v>
      </c>
    </row>
    <row r="26578" spans="3:3" x14ac:dyDescent="0.3">
      <c r="C26578">
        <v>34.554898619992798</v>
      </c>
    </row>
    <row r="26579" spans="3:3" x14ac:dyDescent="0.3">
      <c r="C26579">
        <v>34.540790400309199</v>
      </c>
    </row>
    <row r="26580" spans="3:3" x14ac:dyDescent="0.3">
      <c r="C26580">
        <v>34.5265185554181</v>
      </c>
    </row>
    <row r="26581" spans="3:3" x14ac:dyDescent="0.3">
      <c r="C26581">
        <v>34.512087247127603</v>
      </c>
    </row>
    <row r="26582" spans="3:3" x14ac:dyDescent="0.3">
      <c r="C26582">
        <v>34.497500691506701</v>
      </c>
    </row>
    <row r="26583" spans="3:3" x14ac:dyDescent="0.3">
      <c r="C26583">
        <v>34.482763157808002</v>
      </c>
    </row>
    <row r="26584" spans="3:3" x14ac:dyDescent="0.3">
      <c r="C26584">
        <v>34.467878967368001</v>
      </c>
    </row>
    <row r="26585" spans="3:3" x14ac:dyDescent="0.3">
      <c r="C26585">
        <v>34.452852492482201</v>
      </c>
    </row>
    <row r="26586" spans="3:3" x14ac:dyDescent="0.3">
      <c r="C26586">
        <v>34.4376881552583</v>
      </c>
    </row>
    <row r="26587" spans="3:3" x14ac:dyDescent="0.3">
      <c r="C26587">
        <v>34.422390426445098</v>
      </c>
    </row>
    <row r="26588" spans="3:3" x14ac:dyDescent="0.3">
      <c r="C26588">
        <v>34.406963824238602</v>
      </c>
    </row>
    <row r="26589" spans="3:3" x14ac:dyDescent="0.3">
      <c r="C26589">
        <v>34.391412913065302</v>
      </c>
    </row>
    <row r="26590" spans="3:3" x14ac:dyDescent="0.3">
      <c r="C26590">
        <v>34.375742302342204</v>
      </c>
    </row>
    <row r="26591" spans="3:3" x14ac:dyDescent="0.3">
      <c r="C26591">
        <v>34.359956645214901</v>
      </c>
    </row>
    <row r="26592" spans="3:3" x14ac:dyDescent="0.3">
      <c r="C26592">
        <v>34.344060637272598</v>
      </c>
    </row>
    <row r="26593" spans="3:3" x14ac:dyDescent="0.3">
      <c r="C26593">
        <v>34.328059015241699</v>
      </c>
    </row>
    <row r="26594" spans="3:3" x14ac:dyDescent="0.3">
      <c r="C26594">
        <v>34.311956555656899</v>
      </c>
    </row>
    <row r="26595" spans="3:3" x14ac:dyDescent="0.3">
      <c r="C26595">
        <v>34.295758073511301</v>
      </c>
    </row>
    <row r="26596" spans="3:3" x14ac:dyDescent="0.3">
      <c r="C26596">
        <v>34.279468420884299</v>
      </c>
    </row>
    <row r="26597" spans="3:3" x14ac:dyDescent="0.3">
      <c r="C26597">
        <v>34.2630924855494</v>
      </c>
    </row>
    <row r="26598" spans="3:3" x14ac:dyDescent="0.3">
      <c r="C26598">
        <v>34.246635189560799</v>
      </c>
    </row>
    <row r="26599" spans="3:3" x14ac:dyDescent="0.3">
      <c r="C26599">
        <v>34.230101487819702</v>
      </c>
    </row>
    <row r="26600" spans="3:3" x14ac:dyDescent="0.3">
      <c r="C26600">
        <v>34.213496366620703</v>
      </c>
    </row>
    <row r="26601" spans="3:3" x14ac:dyDescent="0.3">
      <c r="C26601">
        <v>34.196824842178401</v>
      </c>
    </row>
    <row r="26602" spans="3:3" x14ac:dyDescent="0.3">
      <c r="C26602">
        <v>34.1800919591346</v>
      </c>
    </row>
    <row r="26603" spans="3:3" x14ac:dyDescent="0.3">
      <c r="C26603">
        <v>34.1633027890474</v>
      </c>
    </row>
    <row r="26604" spans="3:3" x14ac:dyDescent="0.3">
      <c r="C26604">
        <v>34.146462428860701</v>
      </c>
    </row>
    <row r="26605" spans="3:3" x14ac:dyDescent="0.3">
      <c r="C26605">
        <v>34.129575999356803</v>
      </c>
    </row>
    <row r="26606" spans="3:3" x14ac:dyDescent="0.3">
      <c r="C26606">
        <v>34.112648643590603</v>
      </c>
    </row>
    <row r="26607" spans="3:3" x14ac:dyDescent="0.3">
      <c r="C26607">
        <v>34.0956855253078</v>
      </c>
    </row>
    <row r="26608" spans="3:3" x14ac:dyDescent="0.3">
      <c r="C26608">
        <v>34.078691827345096</v>
      </c>
    </row>
    <row r="26609" spans="3:3" x14ac:dyDescent="0.3">
      <c r="C26609">
        <v>34.061672750015703</v>
      </c>
    </row>
    <row r="26610" spans="3:3" x14ac:dyDescent="0.3">
      <c r="C26610">
        <v>34.044633509478601</v>
      </c>
    </row>
    <row r="26611" spans="3:3" x14ac:dyDescent="0.3">
      <c r="C26611">
        <v>34.027579336092899</v>
      </c>
    </row>
    <row r="26612" spans="3:3" x14ac:dyDescent="0.3">
      <c r="C26612">
        <v>34.010515472758001</v>
      </c>
    </row>
    <row r="26613" spans="3:3" x14ac:dyDescent="0.3">
      <c r="C26613">
        <v>33.993447173239801</v>
      </c>
    </row>
    <row r="26614" spans="3:3" x14ac:dyDescent="0.3">
      <c r="C26614">
        <v>33.976379700483697</v>
      </c>
    </row>
    <row r="26615" spans="3:3" x14ac:dyDescent="0.3">
      <c r="C26615">
        <v>33.959318324914598</v>
      </c>
    </row>
    <row r="26616" spans="3:3" x14ac:dyDescent="0.3">
      <c r="C26616">
        <v>33.942268322725802</v>
      </c>
    </row>
    <row r="26617" spans="3:3" x14ac:dyDescent="0.3">
      <c r="C26617">
        <v>33.9252349741556</v>
      </c>
    </row>
    <row r="26618" spans="3:3" x14ac:dyDescent="0.3">
      <c r="C26618">
        <v>33.908223561753999</v>
      </c>
    </row>
    <row r="26619" spans="3:3" x14ac:dyDescent="0.3">
      <c r="C26619">
        <v>33.891239368638701</v>
      </c>
    </row>
    <row r="26620" spans="3:3" x14ac:dyDescent="0.3">
      <c r="C26620">
        <v>33.874287676742</v>
      </c>
    </row>
    <row r="26621" spans="3:3" x14ac:dyDescent="0.3">
      <c r="C26621">
        <v>33.857373765049999</v>
      </c>
    </row>
    <row r="26622" spans="3:3" x14ac:dyDescent="0.3">
      <c r="C26622">
        <v>33.840502907832203</v>
      </c>
    </row>
    <row r="26623" spans="3:3" x14ac:dyDescent="0.3">
      <c r="C26623">
        <v>33.823680372865397</v>
      </c>
    </row>
    <row r="26624" spans="3:3" x14ac:dyDescent="0.3">
      <c r="C26624">
        <v>33.806911419650703</v>
      </c>
    </row>
    <row r="26625" spans="3:3" x14ac:dyDescent="0.3">
      <c r="C26625">
        <v>33.790201297625003</v>
      </c>
    </row>
    <row r="26626" spans="3:3" x14ac:dyDescent="0.3">
      <c r="C26626">
        <v>33.773555244367301</v>
      </c>
    </row>
    <row r="26627" spans="3:3" x14ac:dyDescent="0.3">
      <c r="C26627">
        <v>33.756978483801397</v>
      </c>
    </row>
    <row r="26628" spans="3:3" x14ac:dyDescent="0.3">
      <c r="C26628">
        <v>33.740476224395202</v>
      </c>
    </row>
    <row r="26629" spans="3:3" x14ac:dyDescent="0.3">
      <c r="C26629">
        <v>33.724053657357601</v>
      </c>
    </row>
    <row r="26630" spans="3:3" x14ac:dyDescent="0.3">
      <c r="C26630">
        <v>33.707715954833802</v>
      </c>
    </row>
    <row r="26631" spans="3:3" x14ac:dyDescent="0.3">
      <c r="C26631">
        <v>33.691468268099598</v>
      </c>
    </row>
    <row r="26632" spans="3:3" x14ac:dyDescent="0.3">
      <c r="C26632">
        <v>33.675315725756498</v>
      </c>
    </row>
    <row r="26633" spans="3:3" x14ac:dyDescent="0.3">
      <c r="C26633">
        <v>33.659263431927002</v>
      </c>
    </row>
    <row r="26634" spans="3:3" x14ac:dyDescent="0.3">
      <c r="C26634">
        <v>33.6433164644519</v>
      </c>
    </row>
    <row r="26635" spans="3:3" x14ac:dyDescent="0.3">
      <c r="C26635">
        <v>33.627479873090898</v>
      </c>
    </row>
    <row r="26636" spans="3:3" x14ac:dyDescent="0.3">
      <c r="C26636">
        <v>33.611758677726002</v>
      </c>
    </row>
    <row r="26637" spans="3:3" x14ac:dyDescent="0.3">
      <c r="C26637">
        <v>33.596157866569698</v>
      </c>
    </row>
    <row r="26638" spans="3:3" x14ac:dyDescent="0.3">
      <c r="C26638">
        <v>33.580682394378897</v>
      </c>
    </row>
    <row r="26639" spans="3:3" x14ac:dyDescent="0.3">
      <c r="C26639">
        <v>33.565337180674497</v>
      </c>
    </row>
    <row r="26640" spans="3:3" x14ac:dyDescent="0.3">
      <c r="C26640">
        <v>33.550127107968997</v>
      </c>
    </row>
    <row r="26641" spans="3:3" x14ac:dyDescent="0.3">
      <c r="C26641">
        <v>33.535057020001098</v>
      </c>
    </row>
    <row r="26642" spans="3:3" x14ac:dyDescent="0.3">
      <c r="C26642">
        <v>33.520131719980398</v>
      </c>
    </row>
    <row r="26643" spans="3:3" x14ac:dyDescent="0.3">
      <c r="C26643">
        <v>33.505355968841698</v>
      </c>
    </row>
    <row r="26644" spans="3:3" x14ac:dyDescent="0.3">
      <c r="C26644">
        <v>33.490734483510103</v>
      </c>
    </row>
    <row r="26645" spans="3:3" x14ac:dyDescent="0.3">
      <c r="C26645">
        <v>33.4762719351775</v>
      </c>
    </row>
    <row r="26646" spans="3:3" x14ac:dyDescent="0.3">
      <c r="C26646">
        <v>33.461972947592997</v>
      </c>
    </row>
    <row r="26647" spans="3:3" x14ac:dyDescent="0.3">
      <c r="C26647">
        <v>33.4478420953658</v>
      </c>
    </row>
    <row r="26648" spans="3:3" x14ac:dyDescent="0.3">
      <c r="C26648">
        <v>33.433883902283299</v>
      </c>
    </row>
    <row r="26649" spans="3:3" x14ac:dyDescent="0.3">
      <c r="C26649">
        <v>33.4201028396445</v>
      </c>
    </row>
    <row r="26650" spans="3:3" x14ac:dyDescent="0.3">
      <c r="C26650">
        <v>33.406503324609702</v>
      </c>
    </row>
    <row r="26651" spans="3:3" x14ac:dyDescent="0.3">
      <c r="C26651">
        <v>33.393089718568298</v>
      </c>
    </row>
    <row r="26652" spans="3:3" x14ac:dyDescent="0.3">
      <c r="C26652">
        <v>33.379866325523402</v>
      </c>
    </row>
    <row r="26653" spans="3:3" x14ac:dyDescent="0.3">
      <c r="C26653">
        <v>33.366837390497501</v>
      </c>
    </row>
    <row r="26654" spans="3:3" x14ac:dyDescent="0.3">
      <c r="C26654">
        <v>33.354007097956099</v>
      </c>
    </row>
    <row r="26655" spans="3:3" x14ac:dyDescent="0.3">
      <c r="C26655">
        <v>33.341379570254098</v>
      </c>
    </row>
    <row r="26656" spans="3:3" x14ac:dyDescent="0.3">
      <c r="C26656">
        <v>33.328958866102901</v>
      </c>
    </row>
    <row r="26657" spans="3:3" x14ac:dyDescent="0.3">
      <c r="C26657">
        <v>33.316748979060797</v>
      </c>
    </row>
    <row r="26658" spans="3:3" x14ac:dyDescent="0.3">
      <c r="C26658">
        <v>33.304753836046501</v>
      </c>
    </row>
    <row r="26659" spans="3:3" x14ac:dyDescent="0.3">
      <c r="C26659">
        <v>33.2929772958774</v>
      </c>
    </row>
    <row r="26660" spans="3:3" x14ac:dyDescent="0.3">
      <c r="C26660">
        <v>33.281423147833003</v>
      </c>
    </row>
    <row r="26661" spans="3:3" x14ac:dyDescent="0.3">
      <c r="C26661">
        <v>33.270095110244</v>
      </c>
    </row>
    <row r="26662" spans="3:3" x14ac:dyDescent="0.3">
      <c r="C26662">
        <v>33.258996829109499</v>
      </c>
    </row>
    <row r="26663" spans="3:3" x14ac:dyDescent="0.3">
      <c r="C26663">
        <v>33.248131876740203</v>
      </c>
    </row>
    <row r="26664" spans="3:3" x14ac:dyDescent="0.3">
      <c r="C26664">
        <v>33.237503750431699</v>
      </c>
    </row>
    <row r="26665" spans="3:3" x14ac:dyDescent="0.3">
      <c r="C26665">
        <v>33.2271158711659</v>
      </c>
    </row>
    <row r="26666" spans="3:3" x14ac:dyDescent="0.3">
      <c r="C26666">
        <v>33.216971582343298</v>
      </c>
    </row>
    <row r="26667" spans="3:3" x14ac:dyDescent="0.3">
      <c r="C26667">
        <v>33.207074148545203</v>
      </c>
    </row>
    <row r="26668" spans="3:3" x14ac:dyDescent="0.3">
      <c r="C26668">
        <v>33.197426754328198</v>
      </c>
    </row>
    <row r="26669" spans="3:3" x14ac:dyDescent="0.3">
      <c r="C26669">
        <v>33.1880325030507</v>
      </c>
    </row>
    <row r="26670" spans="3:3" x14ac:dyDescent="0.3">
      <c r="C26670">
        <v>33.178894415731698</v>
      </c>
    </row>
    <row r="26671" spans="3:3" x14ac:dyDescent="0.3">
      <c r="C26671">
        <v>33.170015429944002</v>
      </c>
    </row>
    <row r="26672" spans="3:3" x14ac:dyDescent="0.3">
      <c r="C26672">
        <v>33.161398398740701</v>
      </c>
    </row>
    <row r="26673" spans="3:3" x14ac:dyDescent="0.3">
      <c r="C26673">
        <v>33.153046089617199</v>
      </c>
    </row>
    <row r="26674" spans="3:3" x14ac:dyDescent="0.3">
      <c r="C26674">
        <v>33.144961183508002</v>
      </c>
    </row>
    <row r="26675" spans="3:3" x14ac:dyDescent="0.3">
      <c r="C26675">
        <v>33.137146273819702</v>
      </c>
    </row>
    <row r="26676" spans="3:3" x14ac:dyDescent="0.3">
      <c r="C26676">
        <v>33.129603865500201</v>
      </c>
    </row>
    <row r="26677" spans="3:3" x14ac:dyDescent="0.3">
      <c r="C26677">
        <v>33.122336374145</v>
      </c>
    </row>
    <row r="26678" spans="3:3" x14ac:dyDescent="0.3">
      <c r="C26678">
        <v>33.115346125140697</v>
      </c>
    </row>
    <row r="26679" spans="3:3" x14ac:dyDescent="0.3">
      <c r="C26679">
        <v>33.108635352846903</v>
      </c>
    </row>
    <row r="26680" spans="3:3" x14ac:dyDescent="0.3">
      <c r="C26680">
        <v>33.102206199815498</v>
      </c>
    </row>
    <row r="26681" spans="3:3" x14ac:dyDescent="0.3">
      <c r="C26681">
        <v>33.0960607160496</v>
      </c>
    </row>
    <row r="26682" spans="3:3" x14ac:dyDescent="0.3">
      <c r="C26682">
        <v>33.090200858301202</v>
      </c>
    </row>
    <row r="26683" spans="3:3" x14ac:dyDescent="0.3">
      <c r="C26683">
        <v>33.084628489407997</v>
      </c>
    </row>
    <row r="26684" spans="3:3" x14ac:dyDescent="0.3">
      <c r="C26684">
        <v>33.079345377670798</v>
      </c>
    </row>
    <row r="26685" spans="3:3" x14ac:dyDescent="0.3">
      <c r="C26685">
        <v>33.074353196270003</v>
      </c>
    </row>
    <row r="26686" spans="3:3" x14ac:dyDescent="0.3">
      <c r="C26686">
        <v>33.069653522723399</v>
      </c>
    </row>
    <row r="26687" spans="3:3" x14ac:dyDescent="0.3">
      <c r="C26687">
        <v>33.065247838383897</v>
      </c>
    </row>
    <row r="26688" spans="3:3" x14ac:dyDescent="0.3">
      <c r="C26688">
        <v>33.061137527978097</v>
      </c>
    </row>
    <row r="26689" spans="3:3" x14ac:dyDescent="0.3">
      <c r="C26689">
        <v>33.057323879186399</v>
      </c>
    </row>
    <row r="26690" spans="3:3" x14ac:dyDescent="0.3">
      <c r="C26690">
        <v>33.053808082263899</v>
      </c>
    </row>
    <row r="26691" spans="3:3" x14ac:dyDescent="0.3">
      <c r="C26691">
        <v>33.050591229702</v>
      </c>
    </row>
    <row r="26692" spans="3:3" x14ac:dyDescent="0.3">
      <c r="C26692">
        <v>33.047674315932397</v>
      </c>
    </row>
    <row r="26693" spans="3:3" x14ac:dyDescent="0.3">
      <c r="C26693">
        <v>33.045058237071402</v>
      </c>
    </row>
    <row r="26694" spans="3:3" x14ac:dyDescent="0.3">
      <c r="C26694">
        <v>33.042743790706702</v>
      </c>
    </row>
    <row r="26695" spans="3:3" x14ac:dyDescent="0.3">
      <c r="C26695">
        <v>33.040731675724899</v>
      </c>
    </row>
    <row r="26696" spans="3:3" x14ac:dyDescent="0.3">
      <c r="C26696">
        <v>33.039022492180401</v>
      </c>
    </row>
    <row r="26697" spans="3:3" x14ac:dyDescent="0.3">
      <c r="C26697">
        <v>33.037616741205802</v>
      </c>
    </row>
    <row r="26698" spans="3:3" x14ac:dyDescent="0.3">
      <c r="C26698">
        <v>33.036514824963596</v>
      </c>
    </row>
    <row r="26699" spans="3:3" x14ac:dyDescent="0.3">
      <c r="C26699">
        <v>33.035717046639299</v>
      </c>
    </row>
    <row r="26700" spans="3:3" x14ac:dyDescent="0.3">
      <c r="C26700">
        <v>33.035223610474198</v>
      </c>
    </row>
    <row r="26701" spans="3:3" x14ac:dyDescent="0.3">
      <c r="C26701">
        <v>33.035034621840602</v>
      </c>
    </row>
    <row r="26702" spans="3:3" x14ac:dyDescent="0.3">
      <c r="C26702">
        <v>33.035150087356698</v>
      </c>
    </row>
    <row r="26703" spans="3:3" x14ac:dyDescent="0.3">
      <c r="C26703">
        <v>33.035569915041698</v>
      </c>
    </row>
    <row r="26704" spans="3:3" x14ac:dyDescent="0.3">
      <c r="C26704">
        <v>33.036293914511297</v>
      </c>
    </row>
    <row r="26705" spans="3:3" x14ac:dyDescent="0.3">
      <c r="C26705">
        <v>33.037321797213302</v>
      </c>
    </row>
    <row r="26706" spans="3:3" x14ac:dyDescent="0.3">
      <c r="C26706">
        <v>33.0386531767017</v>
      </c>
    </row>
    <row r="26707" spans="3:3" x14ac:dyDescent="0.3">
      <c r="C26707">
        <v>33.040287568950703</v>
      </c>
    </row>
    <row r="26708" spans="3:3" x14ac:dyDescent="0.3">
      <c r="C26708">
        <v>33.042224392707297</v>
      </c>
    </row>
    <row r="26709" spans="3:3" x14ac:dyDescent="0.3">
      <c r="C26709">
        <v>33.044462969882098</v>
      </c>
    </row>
    <row r="26710" spans="3:3" x14ac:dyDescent="0.3">
      <c r="C26710">
        <v>33.047002525978002</v>
      </c>
    </row>
    <row r="26711" spans="3:3" x14ac:dyDescent="0.3">
      <c r="C26711">
        <v>33.049842190556298</v>
      </c>
    </row>
    <row r="26712" spans="3:3" x14ac:dyDescent="0.3">
      <c r="C26712">
        <v>33.052980997740598</v>
      </c>
    </row>
    <row r="26713" spans="3:3" x14ac:dyDescent="0.3">
      <c r="C26713">
        <v>33.056417886755597</v>
      </c>
    </row>
    <row r="26714" spans="3:3" x14ac:dyDescent="0.3">
      <c r="C26714">
        <v>33.060151702503703</v>
      </c>
    </row>
    <row r="26715" spans="3:3" x14ac:dyDescent="0.3">
      <c r="C26715">
        <v>33.064181196175802</v>
      </c>
    </row>
    <row r="26716" spans="3:3" x14ac:dyDescent="0.3">
      <c r="C26716">
        <v>33.0685050258977</v>
      </c>
    </row>
    <row r="26717" spans="3:3" x14ac:dyDescent="0.3">
      <c r="C26717">
        <v>33.073121757410298</v>
      </c>
    </row>
    <row r="26718" spans="3:3" x14ac:dyDescent="0.3">
      <c r="C26718">
        <v>33.0780298647839</v>
      </c>
    </row>
    <row r="26719" spans="3:3" x14ac:dyDescent="0.3">
      <c r="C26719">
        <v>33.083227731165898</v>
      </c>
    </row>
    <row r="26720" spans="3:3" x14ac:dyDescent="0.3">
      <c r="C26720">
        <v>33.088713649559999</v>
      </c>
    </row>
    <row r="26721" spans="3:3" x14ac:dyDescent="0.3">
      <c r="C26721">
        <v>33.094485823638699</v>
      </c>
    </row>
    <row r="26722" spans="3:3" x14ac:dyDescent="0.3">
      <c r="C26722">
        <v>33.100542368585501</v>
      </c>
    </row>
    <row r="26723" spans="3:3" x14ac:dyDescent="0.3">
      <c r="C26723">
        <v>33.1068813119686</v>
      </c>
    </row>
    <row r="26724" spans="3:3" x14ac:dyDescent="0.3">
      <c r="C26724">
        <v>33.113500594644101</v>
      </c>
    </row>
    <row r="26725" spans="3:3" x14ac:dyDescent="0.3">
      <c r="C26725">
        <v>33.120398071688498</v>
      </c>
    </row>
    <row r="26726" spans="3:3" x14ac:dyDescent="0.3">
      <c r="C26726">
        <v>33.1275715133592</v>
      </c>
    </row>
    <row r="26727" spans="3:3" x14ac:dyDescent="0.3">
      <c r="C26727">
        <v>33.135018606083101</v>
      </c>
    </row>
    <row r="26728" spans="3:3" x14ac:dyDescent="0.3">
      <c r="C26728">
        <v>33.142736953472102</v>
      </c>
    </row>
    <row r="26729" spans="3:3" x14ac:dyDescent="0.3">
      <c r="C26729">
        <v>33.150724077364302</v>
      </c>
    </row>
    <row r="26730" spans="3:3" x14ac:dyDescent="0.3">
      <c r="C26730">
        <v>33.158977418891503</v>
      </c>
    </row>
    <row r="26731" spans="3:3" x14ac:dyDescent="0.3">
      <c r="C26731">
        <v>33.167494339570602</v>
      </c>
    </row>
    <row r="26732" spans="3:3" x14ac:dyDescent="0.3">
      <c r="C26732">
        <v>33.1762721224191</v>
      </c>
    </row>
    <row r="26733" spans="3:3" x14ac:dyDescent="0.3">
      <c r="C26733">
        <v>33.185307973094503</v>
      </c>
    </row>
    <row r="26734" spans="3:3" x14ac:dyDescent="0.3">
      <c r="C26734">
        <v>33.194599021054501</v>
      </c>
    </row>
    <row r="26735" spans="3:3" x14ac:dyDescent="0.3">
      <c r="C26735">
        <v>33.204142320740502</v>
      </c>
    </row>
    <row r="26736" spans="3:3" x14ac:dyDescent="0.3">
      <c r="C26736">
        <v>33.213934852780703</v>
      </c>
    </row>
    <row r="26737" spans="3:3" x14ac:dyDescent="0.3">
      <c r="C26737">
        <v>33.223973525213502</v>
      </c>
    </row>
    <row r="26738" spans="3:3" x14ac:dyDescent="0.3">
      <c r="C26738">
        <v>33.234255174730798</v>
      </c>
    </row>
    <row r="26739" spans="3:3" x14ac:dyDescent="0.3">
      <c r="C26739">
        <v>33.244776567938104</v>
      </c>
    </row>
    <row r="26740" spans="3:3" x14ac:dyDescent="0.3">
      <c r="C26740">
        <v>33.255534402634503</v>
      </c>
    </row>
    <row r="26741" spans="3:3" x14ac:dyDescent="0.3">
      <c r="C26741">
        <v>33.266525309107202</v>
      </c>
    </row>
    <row r="26742" spans="3:3" x14ac:dyDescent="0.3">
      <c r="C26742">
        <v>33.277745851444102</v>
      </c>
    </row>
    <row r="26743" spans="3:3" x14ac:dyDescent="0.3">
      <c r="C26743">
        <v>33.2891925288599</v>
      </c>
    </row>
    <row r="26744" spans="3:3" x14ac:dyDescent="0.3">
      <c r="C26744">
        <v>33.3008617770382</v>
      </c>
    </row>
    <row r="26745" spans="3:3" x14ac:dyDescent="0.3">
      <c r="C26745">
        <v>33.312749969486603</v>
      </c>
    </row>
    <row r="26746" spans="3:3" x14ac:dyDescent="0.3">
      <c r="C26746">
        <v>33.324853418904297</v>
      </c>
    </row>
    <row r="26747" spans="3:3" x14ac:dyDescent="0.3">
      <c r="C26747">
        <v>33.337168378563199</v>
      </c>
    </row>
    <row r="26748" spans="3:3" x14ac:dyDescent="0.3">
      <c r="C26748">
        <v>33.349691043698698</v>
      </c>
    </row>
    <row r="26749" spans="3:3" x14ac:dyDescent="0.3">
      <c r="C26749">
        <v>33.362417552912902</v>
      </c>
    </row>
    <row r="26750" spans="3:3" x14ac:dyDescent="0.3">
      <c r="C26750">
        <v>33.375343989586703</v>
      </c>
    </row>
    <row r="26751" spans="3:3" x14ac:dyDescent="0.3">
      <c r="C26751">
        <v>33.388466383301001</v>
      </c>
    </row>
    <row r="26752" spans="3:3" x14ac:dyDescent="0.3">
      <c r="C26752">
        <v>33.401780711267001</v>
      </c>
    </row>
    <row r="26753" spans="3:3" x14ac:dyDescent="0.3">
      <c r="C26753">
        <v>33.415282899763703</v>
      </c>
    </row>
    <row r="26754" spans="3:3" x14ac:dyDescent="0.3">
      <c r="C26754">
        <v>33.428968825583098</v>
      </c>
    </row>
    <row r="26755" spans="3:3" x14ac:dyDescent="0.3">
      <c r="C26755">
        <v>33.442834317480603</v>
      </c>
    </row>
    <row r="26756" spans="3:3" x14ac:dyDescent="0.3">
      <c r="C26756">
        <v>33.456875157632503</v>
      </c>
    </row>
    <row r="26757" spans="3:3" x14ac:dyDescent="0.3">
      <c r="C26757">
        <v>33.471087083096798</v>
      </c>
    </row>
    <row r="26758" spans="3:3" x14ac:dyDescent="0.3">
      <c r="C26758">
        <v>33.485465787280198</v>
      </c>
    </row>
    <row r="26759" spans="3:3" x14ac:dyDescent="0.3">
      <c r="C26759">
        <v>33.500006921407198</v>
      </c>
    </row>
    <row r="26760" spans="3:3" x14ac:dyDescent="0.3">
      <c r="C26760">
        <v>33.5147060959927</v>
      </c>
    </row>
    <row r="26761" spans="3:3" x14ac:dyDescent="0.3">
      <c r="C26761">
        <v>33.529558882317502</v>
      </c>
    </row>
    <row r="26762" spans="3:3" x14ac:dyDescent="0.3">
      <c r="C26762">
        <v>33.544560813904802</v>
      </c>
    </row>
    <row r="26763" spans="3:3" x14ac:dyDescent="0.3">
      <c r="C26763">
        <v>33.559707387998202</v>
      </c>
    </row>
    <row r="26764" spans="3:3" x14ac:dyDescent="0.3">
      <c r="C26764">
        <v>33.574994067040699</v>
      </c>
    </row>
    <row r="26765" spans="3:3" x14ac:dyDescent="0.3">
      <c r="C26765">
        <v>33.590416280152802</v>
      </c>
    </row>
    <row r="26766" spans="3:3" x14ac:dyDescent="0.3">
      <c r="C26766">
        <v>33.605969424610798</v>
      </c>
    </row>
    <row r="26767" spans="3:3" x14ac:dyDescent="0.3">
      <c r="C26767">
        <v>33.621648867323799</v>
      </c>
    </row>
    <row r="26768" spans="3:3" x14ac:dyDescent="0.3">
      <c r="C26768">
        <v>33.637449946308799</v>
      </c>
    </row>
    <row r="26769" spans="3:3" x14ac:dyDescent="0.3">
      <c r="C26769">
        <v>33.653367972164297</v>
      </c>
    </row>
    <row r="26770" spans="3:3" x14ac:dyDescent="0.3">
      <c r="C26770">
        <v>33.669398229540299</v>
      </c>
    </row>
    <row r="26771" spans="3:3" x14ac:dyDescent="0.3">
      <c r="C26771">
        <v>33.685535978606097</v>
      </c>
    </row>
    <row r="26772" spans="3:3" x14ac:dyDescent="0.3">
      <c r="C26772">
        <v>33.701776456513898</v>
      </c>
    </row>
    <row r="26773" spans="3:3" x14ac:dyDescent="0.3">
      <c r="C26773">
        <v>33.718114878858401</v>
      </c>
    </row>
    <row r="26774" spans="3:3" x14ac:dyDescent="0.3">
      <c r="C26774">
        <v>33.734546441132402</v>
      </c>
    </row>
    <row r="26775" spans="3:3" x14ac:dyDescent="0.3">
      <c r="C26775">
        <v>33.7510663201762</v>
      </c>
    </row>
    <row r="26776" spans="3:3" x14ac:dyDescent="0.3">
      <c r="C26776">
        <v>33.767669675623502</v>
      </c>
    </row>
    <row r="26777" spans="3:3" x14ac:dyDescent="0.3">
      <c r="C26777">
        <v>33.784351651339499</v>
      </c>
    </row>
    <row r="26778" spans="3:3" x14ac:dyDescent="0.3">
      <c r="C26778">
        <v>33.801107376854397</v>
      </c>
    </row>
    <row r="26779" spans="3:3" x14ac:dyDescent="0.3">
      <c r="C26779">
        <v>33.817931968789601</v>
      </c>
    </row>
    <row r="26780" spans="3:3" x14ac:dyDescent="0.3">
      <c r="C26780">
        <v>33.834820532277398</v>
      </c>
    </row>
    <row r="26781" spans="3:3" x14ac:dyDescent="0.3">
      <c r="C26781">
        <v>33.851768162373098</v>
      </c>
    </row>
    <row r="26782" spans="3:3" x14ac:dyDescent="0.3">
      <c r="C26782">
        <v>33.868769945460102</v>
      </c>
    </row>
    <row r="26783" spans="3:3" x14ac:dyDescent="0.3">
      <c r="C26783">
        <v>33.885820960646797</v>
      </c>
    </row>
    <row r="26784" spans="3:3" x14ac:dyDescent="0.3">
      <c r="C26784">
        <v>33.902916281155797</v>
      </c>
    </row>
    <row r="26785" spans="3:3" x14ac:dyDescent="0.3">
      <c r="C26785">
        <v>33.920050975703802</v>
      </c>
    </row>
    <row r="26786" spans="3:3" x14ac:dyDescent="0.3">
      <c r="C26786">
        <v>33.937220109874502</v>
      </c>
    </row>
    <row r="26787" spans="3:3" x14ac:dyDescent="0.3">
      <c r="C26787">
        <v>33.954418747480702</v>
      </c>
    </row>
    <row r="26788" spans="3:3" x14ac:dyDescent="0.3">
      <c r="C26788">
        <v>33.9716419519185</v>
      </c>
    </row>
    <row r="26789" spans="3:3" x14ac:dyDescent="0.3">
      <c r="C26789">
        <v>33.988884787511601</v>
      </c>
    </row>
    <row r="26790" spans="3:3" x14ac:dyDescent="0.3">
      <c r="C26790">
        <v>34.0061423208465</v>
      </c>
    </row>
    <row r="26791" spans="3:3" x14ac:dyDescent="0.3">
      <c r="C26791">
        <v>34.023409622096601</v>
      </c>
    </row>
    <row r="26792" spans="3:3" x14ac:dyDescent="0.3">
      <c r="C26792">
        <v>34.040681766337997</v>
      </c>
    </row>
    <row r="26793" spans="3:3" x14ac:dyDescent="0.3">
      <c r="C26793">
        <v>34.057953834853798</v>
      </c>
    </row>
    <row r="26794" spans="3:3" x14ac:dyDescent="0.3">
      <c r="C26794">
        <v>34.0752209164283</v>
      </c>
    </row>
    <row r="26795" spans="3:3" x14ac:dyDescent="0.3">
      <c r="C26795">
        <v>34.092478108631198</v>
      </c>
    </row>
    <row r="26796" spans="3:3" x14ac:dyDescent="0.3">
      <c r="C26796">
        <v>34.109720519090402</v>
      </c>
    </row>
    <row r="26797" spans="3:3" x14ac:dyDescent="0.3">
      <c r="C26797">
        <v>34.126943266754601</v>
      </c>
    </row>
    <row r="26798" spans="3:3" x14ac:dyDescent="0.3">
      <c r="C26798">
        <v>34.144141483144402</v>
      </c>
    </row>
    <row r="26799" spans="3:3" x14ac:dyDescent="0.3">
      <c r="C26799">
        <v>34.161310313592502</v>
      </c>
    </row>
    <row r="26800" spans="3:3" x14ac:dyDescent="0.3">
      <c r="C26800">
        <v>34.178444918473303</v>
      </c>
    </row>
    <row r="26801" spans="3:3" x14ac:dyDescent="0.3">
      <c r="C26801">
        <v>34.195540474420397</v>
      </c>
    </row>
    <row r="26802" spans="3:3" x14ac:dyDescent="0.3">
      <c r="C26802">
        <v>34.212592175533601</v>
      </c>
    </row>
    <row r="26803" spans="3:3" x14ac:dyDescent="0.3">
      <c r="C26803">
        <v>34.229595234573303</v>
      </c>
    </row>
    <row r="26804" spans="3:3" x14ac:dyDescent="0.3">
      <c r="C26804">
        <v>34.246544884144797</v>
      </c>
    </row>
    <row r="26805" spans="3:3" x14ac:dyDescent="0.3">
      <c r="C26805">
        <v>34.263436377870299</v>
      </c>
    </row>
    <row r="26806" spans="3:3" x14ac:dyDescent="0.3">
      <c r="C26806">
        <v>34.280264991549203</v>
      </c>
    </row>
    <row r="26807" spans="3:3" x14ac:dyDescent="0.3">
      <c r="C26807">
        <v>34.297026024306902</v>
      </c>
    </row>
    <row r="26808" spans="3:3" x14ac:dyDescent="0.3">
      <c r="C26808">
        <v>34.313714799732402</v>
      </c>
    </row>
    <row r="26809" spans="3:3" x14ac:dyDescent="0.3">
      <c r="C26809">
        <v>34.330326667003398</v>
      </c>
    </row>
    <row r="26810" spans="3:3" x14ac:dyDescent="0.3">
      <c r="C26810">
        <v>34.3468570020001</v>
      </c>
    </row>
    <row r="26811" spans="3:3" x14ac:dyDescent="0.3">
      <c r="C26811">
        <v>34.363301208407002</v>
      </c>
    </row>
    <row r="26812" spans="3:3" x14ac:dyDescent="0.3">
      <c r="C26812">
        <v>34.3796547188037</v>
      </c>
    </row>
    <row r="26813" spans="3:3" x14ac:dyDescent="0.3">
      <c r="C26813">
        <v>34.395912995742499</v>
      </c>
    </row>
    <row r="26814" spans="3:3" x14ac:dyDescent="0.3">
      <c r="C26814">
        <v>34.412071532815503</v>
      </c>
    </row>
    <row r="26815" spans="3:3" x14ac:dyDescent="0.3">
      <c r="C26815">
        <v>34.428125855709297</v>
      </c>
    </row>
    <row r="26816" spans="3:3" x14ac:dyDescent="0.3">
      <c r="C26816">
        <v>34.444071523248098</v>
      </c>
    </row>
    <row r="26817" spans="3:3" x14ac:dyDescent="0.3">
      <c r="C26817">
        <v>34.459904128425002</v>
      </c>
    </row>
    <row r="26818" spans="3:3" x14ac:dyDescent="0.3">
      <c r="C26818">
        <v>34.475619299421503</v>
      </c>
    </row>
    <row r="26819" spans="3:3" x14ac:dyDescent="0.3">
      <c r="C26819">
        <v>34.491212700615399</v>
      </c>
    </row>
    <row r="26820" spans="3:3" x14ac:dyDescent="0.3">
      <c r="C26820">
        <v>34.5066800335767</v>
      </c>
    </row>
    <row r="26821" spans="3:3" x14ac:dyDescent="0.3">
      <c r="C26821">
        <v>34.522017038052198</v>
      </c>
    </row>
    <row r="26822" spans="3:3" x14ac:dyDescent="0.3">
      <c r="C26822">
        <v>34.5372194929381</v>
      </c>
    </row>
    <row r="26823" spans="3:3" x14ac:dyDescent="0.3">
      <c r="C26823">
        <v>34.552283217241097</v>
      </c>
    </row>
    <row r="26824" spans="3:3" x14ac:dyDescent="0.3">
      <c r="C26824">
        <v>34.567204071028002</v>
      </c>
    </row>
    <row r="26825" spans="3:3" x14ac:dyDescent="0.3">
      <c r="C26825">
        <v>34.581977956363403</v>
      </c>
    </row>
    <row r="26826" spans="3:3" x14ac:dyDescent="0.3">
      <c r="C26826">
        <v>34.596600818236098</v>
      </c>
    </row>
    <row r="26827" spans="3:3" x14ac:dyDescent="0.3">
      <c r="C26827">
        <v>34.611068645474298</v>
      </c>
    </row>
    <row r="26828" spans="3:3" x14ac:dyDescent="0.3">
      <c r="C26828">
        <v>34.625377471648399</v>
      </c>
    </row>
    <row r="26829" spans="3:3" x14ac:dyDescent="0.3">
      <c r="C26829">
        <v>34.639523375963002</v>
      </c>
    </row>
    <row r="26830" spans="3:3" x14ac:dyDescent="0.3">
      <c r="C26830">
        <v>34.653502484137903</v>
      </c>
    </row>
    <row r="26831" spans="3:3" x14ac:dyDescent="0.3">
      <c r="C26831">
        <v>34.667310969276699</v>
      </c>
    </row>
    <row r="26832" spans="3:3" x14ac:dyDescent="0.3">
      <c r="C26832">
        <v>34.680945052724603</v>
      </c>
    </row>
    <row r="26833" spans="3:3" x14ac:dyDescent="0.3">
      <c r="C26833">
        <v>34.6944010049151</v>
      </c>
    </row>
    <row r="26834" spans="3:3" x14ac:dyDescent="0.3">
      <c r="C26834">
        <v>34.707675146204998</v>
      </c>
    </row>
    <row r="26835" spans="3:3" x14ac:dyDescent="0.3">
      <c r="C26835">
        <v>34.7207638476984</v>
      </c>
    </row>
    <row r="26836" spans="3:3" x14ac:dyDescent="0.3">
      <c r="C26836">
        <v>34.733663532059403</v>
      </c>
    </row>
    <row r="26837" spans="3:3" x14ac:dyDescent="0.3">
      <c r="C26837">
        <v>34.746370674313397</v>
      </c>
    </row>
    <row r="26838" spans="3:3" x14ac:dyDescent="0.3">
      <c r="C26838">
        <v>34.758881802637603</v>
      </c>
    </row>
    <row r="26839" spans="3:3" x14ac:dyDescent="0.3">
      <c r="C26839">
        <v>34.771193499140203</v>
      </c>
    </row>
    <row r="26840" spans="3:3" x14ac:dyDescent="0.3">
      <c r="C26840">
        <v>34.7833024006285</v>
      </c>
    </row>
    <row r="26841" spans="3:3" x14ac:dyDescent="0.3">
      <c r="C26841">
        <v>34.795205199365697</v>
      </c>
    </row>
    <row r="26842" spans="3:3" x14ac:dyDescent="0.3">
      <c r="C26842">
        <v>34.806898643816503</v>
      </c>
    </row>
    <row r="26843" spans="3:3" x14ac:dyDescent="0.3">
      <c r="C26843">
        <v>34.818379539382697</v>
      </c>
    </row>
    <row r="26844" spans="3:3" x14ac:dyDescent="0.3">
      <c r="C26844">
        <v>34.829644749125997</v>
      </c>
    </row>
    <row r="26845" spans="3:3" x14ac:dyDescent="0.3">
      <c r="C26845">
        <v>34.840691194481103</v>
      </c>
    </row>
    <row r="26846" spans="3:3" x14ac:dyDescent="0.3">
      <c r="C26846">
        <v>34.851515855957302</v>
      </c>
    </row>
    <row r="26847" spans="3:3" x14ac:dyDescent="0.3">
      <c r="C26847">
        <v>34.862115773828599</v>
      </c>
    </row>
    <row r="26848" spans="3:3" x14ac:dyDescent="0.3">
      <c r="C26848">
        <v>34.8724880488138</v>
      </c>
    </row>
    <row r="26849" spans="3:3" x14ac:dyDescent="0.3">
      <c r="C26849">
        <v>34.882629842744201</v>
      </c>
    </row>
    <row r="26850" spans="3:3" x14ac:dyDescent="0.3">
      <c r="C26850">
        <v>34.892538379221598</v>
      </c>
    </row>
    <row r="26851" spans="3:3" x14ac:dyDescent="0.3">
      <c r="C26851">
        <v>34.902210944263601</v>
      </c>
    </row>
    <row r="26852" spans="3:3" x14ac:dyDescent="0.3">
      <c r="C26852">
        <v>34.911644886939499</v>
      </c>
    </row>
    <row r="26853" spans="3:3" x14ac:dyDescent="0.3">
      <c r="C26853">
        <v>34.920837619993598</v>
      </c>
    </row>
    <row r="26854" spans="3:3" x14ac:dyDescent="0.3">
      <c r="C26854">
        <v>34.929786620458401</v>
      </c>
    </row>
    <row r="26855" spans="3:3" x14ac:dyDescent="0.3">
      <c r="C26855">
        <v>34.9384894302557</v>
      </c>
    </row>
    <row r="26856" spans="3:3" x14ac:dyDescent="0.3">
      <c r="C26856">
        <v>34.946943656786999</v>
      </c>
    </row>
    <row r="26857" spans="3:3" x14ac:dyDescent="0.3">
      <c r="C26857">
        <v>34.955146973512697</v>
      </c>
    </row>
    <row r="26858" spans="3:3" x14ac:dyDescent="0.3">
      <c r="C26858">
        <v>34.963097120519201</v>
      </c>
    </row>
    <row r="26859" spans="3:3" x14ac:dyDescent="0.3">
      <c r="C26859">
        <v>34.970791905075799</v>
      </c>
    </row>
    <row r="26860" spans="3:3" x14ac:dyDescent="0.3">
      <c r="C26860">
        <v>34.978229202178802</v>
      </c>
    </row>
    <row r="26861" spans="3:3" x14ac:dyDescent="0.3">
      <c r="C26861">
        <v>34.985406955085203</v>
      </c>
    </row>
    <row r="26862" spans="3:3" x14ac:dyDescent="0.3">
      <c r="C26862">
        <v>34.992323175833903</v>
      </c>
    </row>
    <row r="26863" spans="3:3" x14ac:dyDescent="0.3">
      <c r="C26863">
        <v>34.9989759457563</v>
      </c>
    </row>
    <row r="26864" spans="3:3" x14ac:dyDescent="0.3">
      <c r="C26864">
        <v>35.005363415973903</v>
      </c>
    </row>
    <row r="26865" spans="3:3" x14ac:dyDescent="0.3">
      <c r="C26865">
        <v>35.011483807885199</v>
      </c>
    </row>
    <row r="26866" spans="3:3" x14ac:dyDescent="0.3">
      <c r="C26866">
        <v>35.017335413639998</v>
      </c>
    </row>
    <row r="26867" spans="3:3" x14ac:dyDescent="0.3">
      <c r="C26867">
        <v>35.022916596601704</v>
      </c>
    </row>
    <row r="26868" spans="3:3" x14ac:dyDescent="0.3">
      <c r="C26868">
        <v>35.028225791798199</v>
      </c>
    </row>
    <row r="26869" spans="3:3" x14ac:dyDescent="0.3">
      <c r="C26869">
        <v>35.033261506359402</v>
      </c>
    </row>
    <row r="26870" spans="3:3" x14ac:dyDescent="0.3">
      <c r="C26870">
        <v>35.0380223199436</v>
      </c>
    </row>
    <row r="26871" spans="3:3" x14ac:dyDescent="0.3">
      <c r="C26871">
        <v>35.042506885150701</v>
      </c>
    </row>
    <row r="26872" spans="3:3" x14ac:dyDescent="0.3">
      <c r="C26872">
        <v>35.046713927923001</v>
      </c>
    </row>
    <row r="26873" spans="3:3" x14ac:dyDescent="0.3">
      <c r="C26873">
        <v>35.050642247933503</v>
      </c>
    </row>
    <row r="26874" spans="3:3" x14ac:dyDescent="0.3">
      <c r="C26874">
        <v>35.054290718960999</v>
      </c>
    </row>
    <row r="26875" spans="3:3" x14ac:dyDescent="0.3">
      <c r="C26875">
        <v>35.057658289252998</v>
      </c>
    </row>
    <row r="26876" spans="3:3" x14ac:dyDescent="0.3">
      <c r="C26876">
        <v>35.060743981874502</v>
      </c>
    </row>
    <row r="26877" spans="3:3" x14ac:dyDescent="0.3">
      <c r="C26877">
        <v>35.063546895044396</v>
      </c>
    </row>
    <row r="26878" spans="3:3" x14ac:dyDescent="0.3">
      <c r="C26878">
        <v>35.066066202458302</v>
      </c>
    </row>
    <row r="26879" spans="3:3" x14ac:dyDescent="0.3">
      <c r="C26879">
        <v>35.068301153597503</v>
      </c>
    </row>
    <row r="26880" spans="3:3" x14ac:dyDescent="0.3">
      <c r="C26880">
        <v>35.070251074024902</v>
      </c>
    </row>
    <row r="26881" spans="3:3" x14ac:dyDescent="0.3">
      <c r="C26881">
        <v>35.071915365666101</v>
      </c>
    </row>
    <row r="26882" spans="3:3" x14ac:dyDescent="0.3">
      <c r="C26882">
        <v>35.0732935070777</v>
      </c>
    </row>
    <row r="26883" spans="3:3" x14ac:dyDescent="0.3">
      <c r="C26883">
        <v>35.074385053700603</v>
      </c>
    </row>
    <row r="26884" spans="3:3" x14ac:dyDescent="0.3">
      <c r="C26884">
        <v>35.075189638098998</v>
      </c>
    </row>
    <row r="26885" spans="3:3" x14ac:dyDescent="0.3">
      <c r="C26885">
        <v>35.075706970185401</v>
      </c>
    </row>
    <row r="26886" spans="3:3" x14ac:dyDescent="0.3">
      <c r="C26886">
        <v>35.0759368374299</v>
      </c>
    </row>
    <row r="26887" spans="3:3" x14ac:dyDescent="0.3">
      <c r="C26887">
        <v>35.075879105055797</v>
      </c>
    </row>
    <row r="26888" spans="3:3" x14ac:dyDescent="0.3">
      <c r="C26888">
        <v>35.075533716218999</v>
      </c>
    </row>
    <row r="26889" spans="3:3" x14ac:dyDescent="0.3">
      <c r="C26889">
        <v>35.074900692172903</v>
      </c>
    </row>
    <row r="26890" spans="3:3" x14ac:dyDescent="0.3">
      <c r="C26890">
        <v>35.0739801324168</v>
      </c>
    </row>
    <row r="26891" spans="3:3" x14ac:dyDescent="0.3">
      <c r="C26891">
        <v>35.072772214830003</v>
      </c>
    </row>
    <row r="26892" spans="3:3" x14ac:dyDescent="0.3">
      <c r="C26892">
        <v>35.071277195788298</v>
      </c>
    </row>
    <row r="26893" spans="3:3" x14ac:dyDescent="0.3">
      <c r="C26893">
        <v>35.069495410265901</v>
      </c>
    </row>
    <row r="26894" spans="3:3" x14ac:dyDescent="0.3">
      <c r="C26894">
        <v>35.067427271919797</v>
      </c>
    </row>
    <row r="26895" spans="3:3" x14ac:dyDescent="0.3">
      <c r="C26895">
        <v>35.065073273158603</v>
      </c>
    </row>
    <row r="26896" spans="3:3" x14ac:dyDescent="0.3">
      <c r="C26896">
        <v>35.062433985194097</v>
      </c>
    </row>
    <row r="26897" spans="3:3" x14ac:dyDescent="0.3">
      <c r="C26897">
        <v>35.059510058075702</v>
      </c>
    </row>
    <row r="26898" spans="3:3" x14ac:dyDescent="0.3">
      <c r="C26898">
        <v>35.056302220708801</v>
      </c>
    </row>
    <row r="26899" spans="3:3" x14ac:dyDescent="0.3">
      <c r="C26899">
        <v>35.052811280854201</v>
      </c>
    </row>
    <row r="26900" spans="3:3" x14ac:dyDescent="0.3">
      <c r="C26900">
        <v>35.049038125112098</v>
      </c>
    </row>
    <row r="26901" spans="3:3" x14ac:dyDescent="0.3">
      <c r="C26901">
        <v>35.044983718886201</v>
      </c>
    </row>
    <row r="26902" spans="3:3" x14ac:dyDescent="0.3">
      <c r="C26902">
        <v>35.040649106331401</v>
      </c>
    </row>
    <row r="26903" spans="3:3" x14ac:dyDescent="0.3">
      <c r="C26903">
        <v>35.036035410282999</v>
      </c>
    </row>
    <row r="26904" spans="3:3" x14ac:dyDescent="0.3">
      <c r="C26904">
        <v>35.031143832167103</v>
      </c>
    </row>
    <row r="26905" spans="3:3" x14ac:dyDescent="0.3">
      <c r="C26905">
        <v>35.0259756518928</v>
      </c>
    </row>
    <row r="26906" spans="3:3" x14ac:dyDescent="0.3">
      <c r="C26906">
        <v>35.020532227725901</v>
      </c>
    </row>
    <row r="26907" spans="3:3" x14ac:dyDescent="0.3">
      <c r="C26907">
        <v>35.014814996142903</v>
      </c>
    </row>
    <row r="26908" spans="3:3" x14ac:dyDescent="0.3">
      <c r="C26908">
        <v>35.008825471666903</v>
      </c>
    </row>
    <row r="26909" spans="3:3" x14ac:dyDescent="0.3">
      <c r="C26909">
        <v>35.002565246682899</v>
      </c>
    </row>
    <row r="26910" spans="3:3" x14ac:dyDescent="0.3">
      <c r="C26910">
        <v>34.9960359912344</v>
      </c>
    </row>
    <row r="26911" spans="3:3" x14ac:dyDescent="0.3">
      <c r="C26911">
        <v>34.989239452799502</v>
      </c>
    </row>
    <row r="26912" spans="3:3" x14ac:dyDescent="0.3">
      <c r="C26912">
        <v>34.9821774560478</v>
      </c>
    </row>
    <row r="26913" spans="3:3" x14ac:dyDescent="0.3">
      <c r="C26913">
        <v>34.974851902576297</v>
      </c>
    </row>
    <row r="26914" spans="3:3" x14ac:dyDescent="0.3">
      <c r="C26914">
        <v>34.967264770624801</v>
      </c>
    </row>
    <row r="26915" spans="3:3" x14ac:dyDescent="0.3">
      <c r="C26915">
        <v>34.959418114770997</v>
      </c>
    </row>
    <row r="26916" spans="3:3" x14ac:dyDescent="0.3">
      <c r="C26916">
        <v>34.9513140656044</v>
      </c>
    </row>
    <row r="26917" spans="3:3" x14ac:dyDescent="0.3">
      <c r="C26917">
        <v>34.942954829378699</v>
      </c>
    </row>
    <row r="26918" spans="3:3" x14ac:dyDescent="0.3">
      <c r="C26918">
        <v>34.934342687643102</v>
      </c>
    </row>
    <row r="26919" spans="3:3" x14ac:dyDescent="0.3">
      <c r="C26919">
        <v>34.925479996851998</v>
      </c>
    </row>
    <row r="26920" spans="3:3" x14ac:dyDescent="0.3">
      <c r="C26920">
        <v>34.916369187952</v>
      </c>
    </row>
    <row r="26921" spans="3:3" x14ac:dyDescent="0.3">
      <c r="C26921">
        <v>34.9070127659474</v>
      </c>
    </row>
    <row r="26922" spans="3:3" x14ac:dyDescent="0.3">
      <c r="C26922">
        <v>34.897413309443401</v>
      </c>
    </row>
    <row r="26923" spans="3:3" x14ac:dyDescent="0.3">
      <c r="C26923">
        <v>34.887573470166103</v>
      </c>
    </row>
    <row r="26924" spans="3:3" x14ac:dyDescent="0.3">
      <c r="C26924">
        <v>34.877495972460103</v>
      </c>
    </row>
    <row r="26925" spans="3:3" x14ac:dyDescent="0.3">
      <c r="C26925">
        <v>34.867183612763398</v>
      </c>
    </row>
    <row r="26926" spans="3:3" x14ac:dyDescent="0.3">
      <c r="C26926">
        <v>34.856639259058497</v>
      </c>
    </row>
    <row r="26927" spans="3:3" x14ac:dyDescent="0.3">
      <c r="C26927">
        <v>34.845865850301202</v>
      </c>
    </row>
    <row r="26928" spans="3:3" x14ac:dyDescent="0.3">
      <c r="C26928">
        <v>34.834866395825102</v>
      </c>
    </row>
    <row r="26929" spans="3:3" x14ac:dyDescent="0.3">
      <c r="C26929">
        <v>34.823643974723602</v>
      </c>
    </row>
    <row r="26930" spans="3:3" x14ac:dyDescent="0.3">
      <c r="C26930">
        <v>34.812201735207701</v>
      </c>
    </row>
    <row r="26931" spans="3:3" x14ac:dyDescent="0.3">
      <c r="C26931">
        <v>34.800542893940403</v>
      </c>
    </row>
    <row r="26932" spans="3:3" x14ac:dyDescent="0.3">
      <c r="C26932">
        <v>34.788670735347601</v>
      </c>
    </row>
    <row r="26933" spans="3:3" x14ac:dyDescent="0.3">
      <c r="C26933">
        <v>34.776588610905399</v>
      </c>
    </row>
    <row r="26934" spans="3:3" x14ac:dyDescent="0.3">
      <c r="C26934">
        <v>34.7642999384028</v>
      </c>
    </row>
    <row r="26935" spans="3:3" x14ac:dyDescent="0.3">
      <c r="C26935">
        <v>34.751808201182101</v>
      </c>
    </row>
    <row r="26936" spans="3:3" x14ac:dyDescent="0.3">
      <c r="C26936">
        <v>34.7391169473537</v>
      </c>
    </row>
    <row r="26937" spans="3:3" x14ac:dyDescent="0.3">
      <c r="C26937">
        <v>34.726229788988398</v>
      </c>
    </row>
    <row r="26938" spans="3:3" x14ac:dyDescent="0.3">
      <c r="C26938">
        <v>34.713150401285297</v>
      </c>
    </row>
    <row r="26939" spans="3:3" x14ac:dyDescent="0.3">
      <c r="C26939">
        <v>34.699882521715303</v>
      </c>
    </row>
    <row r="26940" spans="3:3" x14ac:dyDescent="0.3">
      <c r="C26940">
        <v>34.686429949141598</v>
      </c>
    </row>
    <row r="26941" spans="3:3" x14ac:dyDescent="0.3">
      <c r="C26941">
        <v>34.672796542915201</v>
      </c>
    </row>
    <row r="26942" spans="3:3" x14ac:dyDescent="0.3">
      <c r="C26942">
        <v>34.658986221947401</v>
      </c>
    </row>
    <row r="26943" spans="3:3" x14ac:dyDescent="0.3">
      <c r="C26943">
        <v>34.645002963757698</v>
      </c>
    </row>
    <row r="26944" spans="3:3" x14ac:dyDescent="0.3">
      <c r="C26944">
        <v>34.6308508034979</v>
      </c>
    </row>
    <row r="26945" spans="3:3" x14ac:dyDescent="0.3">
      <c r="C26945">
        <v>34.616533832952399</v>
      </c>
    </row>
    <row r="26946" spans="3:3" x14ac:dyDescent="0.3">
      <c r="C26946">
        <v>34.602056199514699</v>
      </c>
    </row>
    <row r="26947" spans="3:3" x14ac:dyDescent="0.3">
      <c r="C26947">
        <v>34.587422105139602</v>
      </c>
    </row>
    <row r="26948" spans="3:3" x14ac:dyDescent="0.3">
      <c r="C26948">
        <v>34.572635805272597</v>
      </c>
    </row>
    <row r="26949" spans="3:3" x14ac:dyDescent="0.3">
      <c r="C26949">
        <v>34.557701607754701</v>
      </c>
    </row>
    <row r="26950" spans="3:3" x14ac:dyDescent="0.3">
      <c r="C26950">
        <v>34.542623871704201</v>
      </c>
    </row>
    <row r="26951" spans="3:3" x14ac:dyDescent="0.3">
      <c r="C26951">
        <v>34.527407006374901</v>
      </c>
    </row>
    <row r="26952" spans="3:3" x14ac:dyDescent="0.3">
      <c r="C26952">
        <v>34.512055469990699</v>
      </c>
    </row>
    <row r="26953" spans="3:3" x14ac:dyDescent="0.3">
      <c r="C26953">
        <v>34.496573768557802</v>
      </c>
    </row>
    <row r="26954" spans="3:3" x14ac:dyDescent="0.3">
      <c r="C26954">
        <v>34.480966454653299</v>
      </c>
    </row>
    <row r="26955" spans="3:3" x14ac:dyDescent="0.3">
      <c r="C26955">
        <v>34.465238126190798</v>
      </c>
    </row>
    <row r="26956" spans="3:3" x14ac:dyDescent="0.3">
      <c r="C26956">
        <v>34.449393425163898</v>
      </c>
    </row>
    <row r="26957" spans="3:3" x14ac:dyDescent="0.3">
      <c r="C26957">
        <v>34.433437036367202</v>
      </c>
    </row>
    <row r="26958" spans="3:3" x14ac:dyDescent="0.3">
      <c r="C26958">
        <v>34.417373686094599</v>
      </c>
    </row>
    <row r="26959" spans="3:3" x14ac:dyDescent="0.3">
      <c r="C26959">
        <v>34.401208140816301</v>
      </c>
    </row>
    <row r="26960" spans="3:3" x14ac:dyDescent="0.3">
      <c r="C26960">
        <v>34.384945205833901</v>
      </c>
    </row>
    <row r="26961" spans="3:3" x14ac:dyDescent="0.3">
      <c r="C26961">
        <v>34.368589723913502</v>
      </c>
    </row>
    <row r="26962" spans="3:3" x14ac:dyDescent="0.3">
      <c r="C26962">
        <v>34.352146573898899</v>
      </c>
    </row>
    <row r="26963" spans="3:3" x14ac:dyDescent="0.3">
      <c r="C26963">
        <v>34.335620669302898</v>
      </c>
    </row>
    <row r="26964" spans="3:3" x14ac:dyDescent="0.3">
      <c r="C26964">
        <v>34.3190169568784</v>
      </c>
    </row>
    <row r="26965" spans="3:3" x14ac:dyDescent="0.3">
      <c r="C26965">
        <v>34.302340415170001</v>
      </c>
    </row>
    <row r="26966" spans="3:3" x14ac:dyDescent="0.3">
      <c r="C26966">
        <v>34.285596053044998</v>
      </c>
    </row>
    <row r="26967" spans="3:3" x14ac:dyDescent="0.3">
      <c r="C26967">
        <v>34.2687889082056</v>
      </c>
    </row>
    <row r="26968" spans="3:3" x14ac:dyDescent="0.3">
      <c r="C26968">
        <v>34.251924045681797</v>
      </c>
    </row>
    <row r="26969" spans="3:3" x14ac:dyDescent="0.3">
      <c r="C26969">
        <v>34.235006556306097</v>
      </c>
    </row>
    <row r="26970" spans="3:3" x14ac:dyDescent="0.3">
      <c r="C26970">
        <v>34.218041555169499</v>
      </c>
    </row>
    <row r="26971" spans="3:3" x14ac:dyDescent="0.3">
      <c r="C26971">
        <v>34.201034180060603</v>
      </c>
    </row>
    <row r="26972" spans="3:3" x14ac:dyDescent="0.3">
      <c r="C26972">
        <v>34.183989589886998</v>
      </c>
    </row>
    <row r="26973" spans="3:3" x14ac:dyDescent="0.3">
      <c r="C26973">
        <v>34.166912963080101</v>
      </c>
    </row>
    <row r="26974" spans="3:3" x14ac:dyDescent="0.3">
      <c r="C26974">
        <v>34.149809495983803</v>
      </c>
    </row>
    <row r="26975" spans="3:3" x14ac:dyDescent="0.3">
      <c r="C26975">
        <v>34.1326844012275</v>
      </c>
    </row>
    <row r="26976" spans="3:3" x14ac:dyDescent="0.3">
      <c r="C26976">
        <v>34.115542906084201</v>
      </c>
    </row>
    <row r="26977" spans="3:3" x14ac:dyDescent="0.3">
      <c r="C26977">
        <v>34.098390250813097</v>
      </c>
    </row>
    <row r="26978" spans="3:3" x14ac:dyDescent="0.3">
      <c r="C26978">
        <v>34.081231686989902</v>
      </c>
    </row>
    <row r="26979" spans="3:3" x14ac:dyDescent="0.3">
      <c r="C26979">
        <v>34.064072475821902</v>
      </c>
    </row>
    <row r="26980" spans="3:3" x14ac:dyDescent="0.3">
      <c r="C26980">
        <v>34.046917886451901</v>
      </c>
    </row>
    <row r="26981" spans="3:3" x14ac:dyDescent="0.3">
      <c r="C26981">
        <v>34.029773194248399</v>
      </c>
    </row>
    <row r="26982" spans="3:3" x14ac:dyDescent="0.3">
      <c r="C26982">
        <v>34.012643679085897</v>
      </c>
    </row>
    <row r="26983" spans="3:3" x14ac:dyDescent="0.3">
      <c r="C26983">
        <v>33.995534623612997</v>
      </c>
    </row>
    <row r="26984" spans="3:3" x14ac:dyDescent="0.3">
      <c r="C26984">
        <v>33.978451311511101</v>
      </c>
    </row>
    <row r="26985" spans="3:3" x14ac:dyDescent="0.3">
      <c r="C26985">
        <v>33.961399025743297</v>
      </c>
    </row>
    <row r="26986" spans="3:3" x14ac:dyDescent="0.3">
      <c r="C26986">
        <v>33.944383046794599</v>
      </c>
    </row>
    <row r="26987" spans="3:3" x14ac:dyDescent="0.3">
      <c r="C26987">
        <v>33.927408650904397</v>
      </c>
    </row>
    <row r="26988" spans="3:3" x14ac:dyDescent="0.3">
      <c r="C26988">
        <v>33.910481108290703</v>
      </c>
    </row>
    <row r="26989" spans="3:3" x14ac:dyDescent="0.3">
      <c r="C26989">
        <v>33.893605681368797</v>
      </c>
    </row>
    <row r="26990" spans="3:3" x14ac:dyDescent="0.3">
      <c r="C26990">
        <v>33.876787622963903</v>
      </c>
    </row>
    <row r="26991" spans="3:3" x14ac:dyDescent="0.3">
      <c r="C26991">
        <v>33.860032174517897</v>
      </c>
    </row>
    <row r="26992" spans="3:3" x14ac:dyDescent="0.3">
      <c r="C26992">
        <v>33.843344564293197</v>
      </c>
    </row>
    <row r="26993" spans="3:3" x14ac:dyDescent="0.3">
      <c r="C26993">
        <v>33.826730005572102</v>
      </c>
    </row>
    <row r="26994" spans="3:3" x14ac:dyDescent="0.3">
      <c r="C26994">
        <v>33.8101936948541</v>
      </c>
    </row>
    <row r="26995" spans="3:3" x14ac:dyDescent="0.3">
      <c r="C26995">
        <v>33.793740810051098</v>
      </c>
    </row>
    <row r="26996" spans="3:3" x14ac:dyDescent="0.3">
      <c r="C26996">
        <v>33.777376508682003</v>
      </c>
    </row>
    <row r="26997" spans="3:3" x14ac:dyDescent="0.3">
      <c r="C26997">
        <v>33.761105926066499</v>
      </c>
    </row>
    <row r="26998" spans="3:3" x14ac:dyDescent="0.3">
      <c r="C26998">
        <v>33.744934173520903</v>
      </c>
    </row>
    <row r="26999" spans="3:3" x14ac:dyDescent="0.3">
      <c r="C26999">
        <v>33.728866336554198</v>
      </c>
    </row>
    <row r="27000" spans="3:3" x14ac:dyDescent="0.3">
      <c r="C27000">
        <v>33.712907473067403</v>
      </c>
    </row>
    <row r="27001" spans="3:3" x14ac:dyDescent="0.3">
      <c r="C27001">
        <v>33.697062611556298</v>
      </c>
    </row>
    <row r="27002" spans="3:3" x14ac:dyDescent="0.3">
      <c r="C27002">
        <v>33.681336749318497</v>
      </c>
    </row>
    <row r="27003" spans="3:3" x14ac:dyDescent="0.3">
      <c r="C27003">
        <v>33.665734850664997</v>
      </c>
    </row>
    <row r="27004" spans="3:3" x14ac:dyDescent="0.3">
      <c r="C27004">
        <v>33.650261845139198</v>
      </c>
    </row>
    <row r="27005" spans="3:3" x14ac:dyDescent="0.3">
      <c r="C27005">
        <v>33.634922625741503</v>
      </c>
    </row>
    <row r="27006" spans="3:3" x14ac:dyDescent="0.3">
      <c r="C27006">
        <v>33.619722047162597</v>
      </c>
    </row>
    <row r="27007" spans="3:3" x14ac:dyDescent="0.3">
      <c r="C27007">
        <v>33.604664924025698</v>
      </c>
    </row>
    <row r="27008" spans="3:3" x14ac:dyDescent="0.3">
      <c r="C27008">
        <v>33.589756029138101</v>
      </c>
    </row>
    <row r="27009" spans="3:3" x14ac:dyDescent="0.3">
      <c r="C27009">
        <v>33.575000091753402</v>
      </c>
    </row>
    <row r="27010" spans="3:3" x14ac:dyDescent="0.3">
      <c r="C27010">
        <v>33.560401795845699</v>
      </c>
    </row>
    <row r="27011" spans="3:3" x14ac:dyDescent="0.3">
      <c r="C27011">
        <v>33.545965778396102</v>
      </c>
    </row>
    <row r="27012" spans="3:3" x14ac:dyDescent="0.3">
      <c r="C27012">
        <v>33.531696627692199</v>
      </c>
    </row>
    <row r="27013" spans="3:3" x14ac:dyDescent="0.3">
      <c r="C27013">
        <v>33.517598881642897</v>
      </c>
    </row>
    <row r="27014" spans="3:3" x14ac:dyDescent="0.3">
      <c r="C27014">
        <v>33.503677026107503</v>
      </c>
    </row>
    <row r="27015" spans="3:3" x14ac:dyDescent="0.3">
      <c r="C27015">
        <v>33.489935493241703</v>
      </c>
    </row>
    <row r="27016" spans="3:3" x14ac:dyDescent="0.3">
      <c r="C27016">
        <v>33.476378659860302</v>
      </c>
    </row>
    <row r="27017" spans="3:3" x14ac:dyDescent="0.3">
      <c r="C27017">
        <v>33.463010845818303</v>
      </c>
    </row>
    <row r="27018" spans="3:3" x14ac:dyDescent="0.3">
      <c r="C27018">
        <v>33.449836312410397</v>
      </c>
    </row>
    <row r="27019" spans="3:3" x14ac:dyDescent="0.3">
      <c r="C27019">
        <v>33.436859260791003</v>
      </c>
    </row>
    <row r="27020" spans="3:3" x14ac:dyDescent="0.3">
      <c r="C27020">
        <v>33.424083830414801</v>
      </c>
    </row>
    <row r="27021" spans="3:3" x14ac:dyDescent="0.3">
      <c r="C27021">
        <v>33.411514097498298</v>
      </c>
    </row>
    <row r="27022" spans="3:3" x14ac:dyDescent="0.3">
      <c r="C27022">
        <v>33.399154073504903</v>
      </c>
    </row>
    <row r="27023" spans="3:3" x14ac:dyDescent="0.3">
      <c r="C27023">
        <v>33.3870077036525</v>
      </c>
    </row>
    <row r="27024" spans="3:3" x14ac:dyDescent="0.3">
      <c r="C27024">
        <v>33.3750788654459</v>
      </c>
    </row>
    <row r="27025" spans="3:3" x14ac:dyDescent="0.3">
      <c r="C27025">
        <v>33.363371367234002</v>
      </c>
    </row>
    <row r="27026" spans="3:3" x14ac:dyDescent="0.3">
      <c r="C27026">
        <v>33.351888946792698</v>
      </c>
    </row>
    <row r="27027" spans="3:3" x14ac:dyDescent="0.3">
      <c r="C27027">
        <v>33.340635269935397</v>
      </c>
    </row>
    <row r="27028" spans="3:3" x14ac:dyDescent="0.3">
      <c r="C27028">
        <v>33.329613929149303</v>
      </c>
    </row>
    <row r="27029" spans="3:3" x14ac:dyDescent="0.3">
      <c r="C27029">
        <v>33.318828442262401</v>
      </c>
    </row>
    <row r="27030" spans="3:3" x14ac:dyDescent="0.3">
      <c r="C27030">
        <v>33.3082822511372</v>
      </c>
    </row>
    <row r="27031" spans="3:3" x14ac:dyDescent="0.3">
      <c r="C27031">
        <v>33.297978720396003</v>
      </c>
    </row>
    <row r="27032" spans="3:3" x14ac:dyDescent="0.3">
      <c r="C27032">
        <v>33.287921136175598</v>
      </c>
    </row>
    <row r="27033" spans="3:3" x14ac:dyDescent="0.3">
      <c r="C27033">
        <v>33.2781127049143</v>
      </c>
    </row>
    <row r="27034" spans="3:3" x14ac:dyDescent="0.3">
      <c r="C27034">
        <v>33.268556552169898</v>
      </c>
    </row>
    <row r="27035" spans="3:3" x14ac:dyDescent="0.3">
      <c r="C27035">
        <v>33.259255721471199</v>
      </c>
    </row>
    <row r="27036" spans="3:3" x14ac:dyDescent="0.3">
      <c r="C27036">
        <v>33.250213173202397</v>
      </c>
    </row>
    <row r="27037" spans="3:3" x14ac:dyDescent="0.3">
      <c r="C27037">
        <v>33.241431783521598</v>
      </c>
    </row>
    <row r="27038" spans="3:3" x14ac:dyDescent="0.3">
      <c r="C27038">
        <v>33.232914343313603</v>
      </c>
    </row>
    <row r="27039" spans="3:3" x14ac:dyDescent="0.3">
      <c r="C27039">
        <v>33.224663557178502</v>
      </c>
    </row>
    <row r="27040" spans="3:3" x14ac:dyDescent="0.3">
      <c r="C27040">
        <v>33.216682042455602</v>
      </c>
    </row>
    <row r="27041" spans="3:3" x14ac:dyDescent="0.3">
      <c r="C27041">
        <v>33.208972328283501</v>
      </c>
    </row>
    <row r="27042" spans="3:3" x14ac:dyDescent="0.3">
      <c r="C27042">
        <v>33.201536854697302</v>
      </c>
    </row>
    <row r="27043" spans="3:3" x14ac:dyDescent="0.3">
      <c r="C27043">
        <v>33.194377971762997</v>
      </c>
    </row>
    <row r="27044" spans="3:3" x14ac:dyDescent="0.3">
      <c r="C27044">
        <v>33.187497938749701</v>
      </c>
    </row>
    <row r="27045" spans="3:3" x14ac:dyDescent="0.3">
      <c r="C27045">
        <v>33.180898923340003</v>
      </c>
    </row>
    <row r="27046" spans="3:3" x14ac:dyDescent="0.3">
      <c r="C27046">
        <v>33.174583000878897</v>
      </c>
    </row>
    <row r="27047" spans="3:3" x14ac:dyDescent="0.3">
      <c r="C27047">
        <v>33.1685521536618</v>
      </c>
    </row>
    <row r="27048" spans="3:3" x14ac:dyDescent="0.3">
      <c r="C27048">
        <v>33.162808270261998</v>
      </c>
    </row>
    <row r="27049" spans="3:3" x14ac:dyDescent="0.3">
      <c r="C27049">
        <v>33.157353144898003</v>
      </c>
    </row>
    <row r="27050" spans="3:3" x14ac:dyDescent="0.3">
      <c r="C27050">
        <v>33.152188476840102</v>
      </c>
    </row>
    <row r="27051" spans="3:3" x14ac:dyDescent="0.3">
      <c r="C27051">
        <v>33.147315869858303</v>
      </c>
    </row>
    <row r="27052" spans="3:3" x14ac:dyDescent="0.3">
      <c r="C27052">
        <v>33.142736831709897</v>
      </c>
    </row>
    <row r="27053" spans="3:3" x14ac:dyDescent="0.3">
      <c r="C27053">
        <v>33.138452773668398</v>
      </c>
    </row>
    <row r="27054" spans="3:3" x14ac:dyDescent="0.3">
      <c r="C27054">
        <v>33.134465010092597</v>
      </c>
    </row>
    <row r="27055" spans="3:3" x14ac:dyDescent="0.3">
      <c r="C27055">
        <v>33.130774758038001</v>
      </c>
    </row>
    <row r="27056" spans="3:3" x14ac:dyDescent="0.3">
      <c r="C27056">
        <v>33.127383136907703</v>
      </c>
    </row>
    <row r="27057" spans="3:3" x14ac:dyDescent="0.3">
      <c r="C27057">
        <v>33.124291168146399</v>
      </c>
    </row>
    <row r="27058" spans="3:3" x14ac:dyDescent="0.3">
      <c r="C27058">
        <v>33.121499774974197</v>
      </c>
    </row>
    <row r="27059" spans="3:3" x14ac:dyDescent="0.3">
      <c r="C27059">
        <v>33.119009782163197</v>
      </c>
    </row>
    <row r="27060" spans="3:3" x14ac:dyDescent="0.3">
      <c r="C27060">
        <v>33.116821915853798</v>
      </c>
    </row>
    <row r="27061" spans="3:3" x14ac:dyDescent="0.3">
      <c r="C27061">
        <v>33.114936803414402</v>
      </c>
    </row>
    <row r="27062" spans="3:3" x14ac:dyDescent="0.3">
      <c r="C27062">
        <v>33.1133549733404</v>
      </c>
    </row>
    <row r="27063" spans="3:3" x14ac:dyDescent="0.3">
      <c r="C27063">
        <v>33.112076855196101</v>
      </c>
    </row>
    <row r="27064" spans="3:3" x14ac:dyDescent="0.3">
      <c r="C27064">
        <v>33.111102779596401</v>
      </c>
    </row>
    <row r="27065" spans="3:3" x14ac:dyDescent="0.3">
      <c r="C27065">
        <v>33.110432978230698</v>
      </c>
    </row>
    <row r="27066" spans="3:3" x14ac:dyDescent="0.3">
      <c r="C27066">
        <v>33.110067583926202</v>
      </c>
    </row>
    <row r="27067" spans="3:3" x14ac:dyDescent="0.3">
      <c r="C27067">
        <v>33.110006630752999</v>
      </c>
    </row>
    <row r="27068" spans="3:3" x14ac:dyDescent="0.3">
      <c r="C27068">
        <v>33.110250054169001</v>
      </c>
    </row>
    <row r="27069" spans="3:3" x14ac:dyDescent="0.3">
      <c r="C27069">
        <v>33.110797691205001</v>
      </c>
    </row>
    <row r="27070" spans="3:3" x14ac:dyDescent="0.3">
      <c r="C27070">
        <v>33.111649280689399</v>
      </c>
    </row>
    <row r="27071" spans="3:3" x14ac:dyDescent="0.3">
      <c r="C27071">
        <v>33.112804463512802</v>
      </c>
    </row>
    <row r="27072" spans="3:3" x14ac:dyDescent="0.3">
      <c r="C27072">
        <v>33.114262782931597</v>
      </c>
    </row>
    <row r="27073" spans="3:3" x14ac:dyDescent="0.3">
      <c r="C27073">
        <v>33.116023684910203</v>
      </c>
    </row>
    <row r="27074" spans="3:3" x14ac:dyDescent="0.3">
      <c r="C27074">
        <v>33.118086518501798</v>
      </c>
    </row>
    <row r="27075" spans="3:3" x14ac:dyDescent="0.3">
      <c r="C27075">
        <v>33.120450536267199</v>
      </c>
    </row>
    <row r="27076" spans="3:3" x14ac:dyDescent="0.3">
      <c r="C27076">
        <v>33.123114894731202</v>
      </c>
    </row>
    <row r="27077" spans="3:3" x14ac:dyDescent="0.3">
      <c r="C27077">
        <v>33.126078654875698</v>
      </c>
    </row>
    <row r="27078" spans="3:3" x14ac:dyDescent="0.3">
      <c r="C27078">
        <v>33.1293407826699</v>
      </c>
    </row>
    <row r="27079" spans="3:3" x14ac:dyDescent="0.3">
      <c r="C27079">
        <v>33.132900149636299</v>
      </c>
    </row>
    <row r="27080" spans="3:3" x14ac:dyDescent="0.3">
      <c r="C27080">
        <v>33.1367555334526</v>
      </c>
    </row>
    <row r="27081" spans="3:3" x14ac:dyDescent="0.3">
      <c r="C27081">
        <v>33.140905618587901</v>
      </c>
    </row>
    <row r="27082" spans="3:3" x14ac:dyDescent="0.3">
      <c r="C27082">
        <v>33.1453489969741</v>
      </c>
    </row>
    <row r="27083" spans="3:3" x14ac:dyDescent="0.3">
      <c r="C27083">
        <v>33.150084168710698</v>
      </c>
    </row>
    <row r="27084" spans="3:3" x14ac:dyDescent="0.3">
      <c r="C27084">
        <v>33.155109542803203</v>
      </c>
    </row>
    <row r="27085" spans="3:3" x14ac:dyDescent="0.3">
      <c r="C27085">
        <v>33.160423437933503</v>
      </c>
    </row>
    <row r="27086" spans="3:3" x14ac:dyDescent="0.3">
      <c r="C27086">
        <v>33.166024083263103</v>
      </c>
    </row>
    <row r="27087" spans="3:3" x14ac:dyDescent="0.3">
      <c r="C27087">
        <v>33.171909619267197</v>
      </c>
    </row>
    <row r="27088" spans="3:3" x14ac:dyDescent="0.3">
      <c r="C27088">
        <v>33.178078098598803</v>
      </c>
    </row>
    <row r="27089" spans="3:3" x14ac:dyDescent="0.3">
      <c r="C27089">
        <v>33.1845274869844</v>
      </c>
    </row>
    <row r="27090" spans="3:3" x14ac:dyDescent="0.3">
      <c r="C27090">
        <v>33.1912556641471</v>
      </c>
    </row>
    <row r="27091" spans="3:3" x14ac:dyDescent="0.3">
      <c r="C27091">
        <v>33.198260424759603</v>
      </c>
    </row>
    <row r="27092" spans="3:3" x14ac:dyDescent="0.3">
      <c r="C27092">
        <v>33.205539479424303</v>
      </c>
    </row>
    <row r="27093" spans="3:3" x14ac:dyDescent="0.3">
      <c r="C27093">
        <v>33.213090455680899</v>
      </c>
    </row>
    <row r="27094" spans="3:3" x14ac:dyDescent="0.3">
      <c r="C27094">
        <v>33.22091089904</v>
      </c>
    </row>
    <row r="27095" spans="3:3" x14ac:dyDescent="0.3">
      <c r="C27095">
        <v>33.228998274042901</v>
      </c>
    </row>
    <row r="27096" spans="3:3" x14ac:dyDescent="0.3">
      <c r="C27096">
        <v>33.237349965345103</v>
      </c>
    </row>
    <row r="27097" spans="3:3" x14ac:dyDescent="0.3">
      <c r="C27097">
        <v>33.245963278825101</v>
      </c>
    </row>
    <row r="27098" spans="3:3" x14ac:dyDescent="0.3">
      <c r="C27098">
        <v>33.2548354427162</v>
      </c>
    </row>
    <row r="27099" spans="3:3" x14ac:dyDescent="0.3">
      <c r="C27099">
        <v>33.263963608759802</v>
      </c>
    </row>
    <row r="27100" spans="3:3" x14ac:dyDescent="0.3">
      <c r="C27100">
        <v>33.273344853382099</v>
      </c>
    </row>
    <row r="27101" spans="3:3" x14ac:dyDescent="0.3">
      <c r="C27101">
        <v>33.282976178890401</v>
      </c>
    </row>
    <row r="27102" spans="3:3" x14ac:dyDescent="0.3">
      <c r="C27102">
        <v>33.292854514690397</v>
      </c>
    </row>
    <row r="27103" spans="3:3" x14ac:dyDescent="0.3">
      <c r="C27103">
        <v>33.302976718522302</v>
      </c>
    </row>
    <row r="27104" spans="3:3" x14ac:dyDescent="0.3">
      <c r="C27104">
        <v>33.313339577716</v>
      </c>
    </row>
    <row r="27105" spans="3:3" x14ac:dyDescent="0.3">
      <c r="C27105">
        <v>33.3239398104635</v>
      </c>
    </row>
    <row r="27106" spans="3:3" x14ac:dyDescent="0.3">
      <c r="C27106">
        <v>33.334774067109201</v>
      </c>
    </row>
    <row r="27107" spans="3:3" x14ac:dyDescent="0.3">
      <c r="C27107">
        <v>33.345838931455397</v>
      </c>
    </row>
    <row r="27108" spans="3:3" x14ac:dyDescent="0.3">
      <c r="C27108">
        <v>33.357130922084004</v>
      </c>
    </row>
    <row r="27109" spans="3:3" x14ac:dyDescent="0.3">
      <c r="C27109">
        <v>33.368646493692502</v>
      </c>
    </row>
    <row r="27110" spans="3:3" x14ac:dyDescent="0.3">
      <c r="C27110">
        <v>33.380382038443699</v>
      </c>
    </row>
    <row r="27111" spans="3:3" x14ac:dyDescent="0.3">
      <c r="C27111">
        <v>33.3923338873294</v>
      </c>
    </row>
    <row r="27112" spans="3:3" x14ac:dyDescent="0.3">
      <c r="C27112">
        <v>33.404498311545098</v>
      </c>
    </row>
    <row r="27113" spans="3:3" x14ac:dyDescent="0.3">
      <c r="C27113">
        <v>33.416871523877298</v>
      </c>
    </row>
    <row r="27114" spans="3:3" x14ac:dyDescent="0.3">
      <c r="C27114">
        <v>33.429449680101499</v>
      </c>
    </row>
    <row r="27115" spans="3:3" x14ac:dyDescent="0.3">
      <c r="C27115">
        <v>33.442228880389699</v>
      </c>
    </row>
    <row r="27116" spans="3:3" x14ac:dyDescent="0.3">
      <c r="C27116">
        <v>33.4552051707281</v>
      </c>
    </row>
    <row r="27117" spans="3:3" x14ac:dyDescent="0.3">
      <c r="C27117">
        <v>33.468374544343</v>
      </c>
    </row>
    <row r="27118" spans="3:3" x14ac:dyDescent="0.3">
      <c r="C27118">
        <v>33.481732943134503</v>
      </c>
    </row>
    <row r="27119" spans="3:3" x14ac:dyDescent="0.3">
      <c r="C27119">
        <v>33.495276259117901</v>
      </c>
    </row>
    <row r="27120" spans="3:3" x14ac:dyDescent="0.3">
      <c r="C27120">
        <v>33.509000335871498</v>
      </c>
    </row>
    <row r="27121" spans="3:3" x14ac:dyDescent="0.3">
      <c r="C27121">
        <v>33.522900969989799</v>
      </c>
    </row>
    <row r="27122" spans="3:3" x14ac:dyDescent="0.3">
      <c r="C27122">
        <v>33.5369739125424</v>
      </c>
    </row>
    <row r="27123" spans="3:3" x14ac:dyDescent="0.3">
      <c r="C27123">
        <v>33.551214870537201</v>
      </c>
    </row>
    <row r="27124" spans="3:3" x14ac:dyDescent="0.3">
      <c r="C27124">
        <v>33.5656195083873</v>
      </c>
    </row>
    <row r="27125" spans="3:3" x14ac:dyDescent="0.3">
      <c r="C27125">
        <v>33.580183449381202</v>
      </c>
    </row>
    <row r="27126" spans="3:3" x14ac:dyDescent="0.3">
      <c r="C27126">
        <v>33.594902277155597</v>
      </c>
    </row>
    <row r="27127" spans="3:3" x14ac:dyDescent="0.3">
      <c r="C27127">
        <v>33.609771537169898</v>
      </c>
    </row>
    <row r="27128" spans="3:3" x14ac:dyDescent="0.3">
      <c r="C27128">
        <v>33.624786738182301</v>
      </c>
    </row>
    <row r="27129" spans="3:3" x14ac:dyDescent="0.3">
      <c r="C27129">
        <v>33.639943353726302</v>
      </c>
    </row>
    <row r="27130" spans="3:3" x14ac:dyDescent="0.3">
      <c r="C27130">
        <v>33.6552368235877</v>
      </c>
    </row>
    <row r="27131" spans="3:3" x14ac:dyDescent="0.3">
      <c r="C27131">
        <v>33.670662555280799</v>
      </c>
    </row>
    <row r="27132" spans="3:3" x14ac:dyDescent="0.3">
      <c r="C27132">
        <v>33.686215925524202</v>
      </c>
    </row>
    <row r="27133" spans="3:3" x14ac:dyDescent="0.3">
      <c r="C27133">
        <v>33.7018922817145</v>
      </c>
    </row>
    <row r="27134" spans="3:3" x14ac:dyDescent="0.3">
      <c r="C27134">
        <v>33.717686943398498</v>
      </c>
    </row>
    <row r="27135" spans="3:3" x14ac:dyDescent="0.3">
      <c r="C27135">
        <v>33.733595203742503</v>
      </c>
    </row>
    <row r="27136" spans="3:3" x14ac:dyDescent="0.3">
      <c r="C27136">
        <v>33.749612330999</v>
      </c>
    </row>
    <row r="27137" spans="3:3" x14ac:dyDescent="0.3">
      <c r="C27137">
        <v>33.765733569969498</v>
      </c>
    </row>
    <row r="27138" spans="3:3" x14ac:dyDescent="0.3">
      <c r="C27138">
        <v>33.781954143464098</v>
      </c>
    </row>
    <row r="27139" spans="3:3" x14ac:dyDescent="0.3">
      <c r="C27139">
        <v>33.7982692537555</v>
      </c>
    </row>
    <row r="27140" spans="3:3" x14ac:dyDescent="0.3">
      <c r="C27140">
        <v>33.814674084029498</v>
      </c>
    </row>
    <row r="27141" spans="3:3" x14ac:dyDescent="0.3">
      <c r="C27141">
        <v>33.831163799829802</v>
      </c>
    </row>
    <row r="27142" spans="3:3" x14ac:dyDescent="0.3">
      <c r="C27142">
        <v>33.847733550496798</v>
      </c>
    </row>
    <row r="27143" spans="3:3" x14ac:dyDescent="0.3">
      <c r="C27143">
        <v>33.864378470600798</v>
      </c>
    </row>
    <row r="27144" spans="3:3" x14ac:dyDescent="0.3">
      <c r="C27144">
        <v>33.881093681369101</v>
      </c>
    </row>
    <row r="27145" spans="3:3" x14ac:dyDescent="0.3">
      <c r="C27145">
        <v>33.897874292105698</v>
      </c>
    </row>
    <row r="27146" spans="3:3" x14ac:dyDescent="0.3">
      <c r="C27146">
        <v>33.914715401604397</v>
      </c>
    </row>
    <row r="27147" spans="3:3" x14ac:dyDescent="0.3">
      <c r="C27147">
        <v>33.931612099554499</v>
      </c>
    </row>
    <row r="27148" spans="3:3" x14ac:dyDescent="0.3">
      <c r="C27148">
        <v>33.9485594679388</v>
      </c>
    </row>
    <row r="27149" spans="3:3" x14ac:dyDescent="0.3">
      <c r="C27149">
        <v>33.965552582423101</v>
      </c>
    </row>
    <row r="27150" spans="3:3" x14ac:dyDescent="0.3">
      <c r="C27150">
        <v>33.982586513738198</v>
      </c>
    </row>
    <row r="27151" spans="3:3" x14ac:dyDescent="0.3">
      <c r="C27151">
        <v>33.999656329053103</v>
      </c>
    </row>
    <row r="27152" spans="3:3" x14ac:dyDescent="0.3">
      <c r="C27152">
        <v>34.016757093338697</v>
      </c>
    </row>
    <row r="27153" spans="3:3" x14ac:dyDescent="0.3">
      <c r="C27153">
        <v>34.0338838707234</v>
      </c>
    </row>
    <row r="27154" spans="3:3" x14ac:dyDescent="0.3">
      <c r="C27154">
        <v>34.051031725839202</v>
      </c>
    </row>
    <row r="27155" spans="3:3" x14ac:dyDescent="0.3">
      <c r="C27155">
        <v>34.068195725157601</v>
      </c>
    </row>
    <row r="27156" spans="3:3" x14ac:dyDescent="0.3">
      <c r="C27156">
        <v>34.0853709383167</v>
      </c>
    </row>
    <row r="27157" spans="3:3" x14ac:dyDescent="0.3">
      <c r="C27157">
        <v>34.102552439437503</v>
      </c>
    </row>
    <row r="27158" spans="3:3" x14ac:dyDescent="0.3">
      <c r="C27158">
        <v>34.119735308431402</v>
      </c>
    </row>
    <row r="27159" spans="3:3" x14ac:dyDescent="0.3">
      <c r="C27159">
        <v>34.136914632295898</v>
      </c>
    </row>
    <row r="27160" spans="3:3" x14ac:dyDescent="0.3">
      <c r="C27160">
        <v>34.154085506400797</v>
      </c>
    </row>
    <row r="27161" spans="3:3" x14ac:dyDescent="0.3">
      <c r="C27161">
        <v>34.171243035763702</v>
      </c>
    </row>
    <row r="27162" spans="3:3" x14ac:dyDescent="0.3">
      <c r="C27162">
        <v>34.188382336315001</v>
      </c>
    </row>
    <row r="27163" spans="3:3" x14ac:dyDescent="0.3">
      <c r="C27163">
        <v>34.205498536151403</v>
      </c>
    </row>
    <row r="27164" spans="3:3" x14ac:dyDescent="0.3">
      <c r="C27164">
        <v>34.222586776778797</v>
      </c>
    </row>
    <row r="27165" spans="3:3" x14ac:dyDescent="0.3">
      <c r="C27165">
        <v>34.239642214344599</v>
      </c>
    </row>
    <row r="27166" spans="3:3" x14ac:dyDescent="0.3">
      <c r="C27166">
        <v>34.256660020858497</v>
      </c>
    </row>
    <row r="27167" spans="3:3" x14ac:dyDescent="0.3">
      <c r="C27167">
        <v>34.273635385401199</v>
      </c>
    </row>
    <row r="27168" spans="3:3" x14ac:dyDescent="0.3">
      <c r="C27168">
        <v>34.290563515323697</v>
      </c>
    </row>
    <row r="27169" spans="3:3" x14ac:dyDescent="0.3">
      <c r="C27169">
        <v>34.307439637433298</v>
      </c>
    </row>
    <row r="27170" spans="3:3" x14ac:dyDescent="0.3">
      <c r="C27170">
        <v>34.324258999168997</v>
      </c>
    </row>
    <row r="27171" spans="3:3" x14ac:dyDescent="0.3">
      <c r="C27171">
        <v>34.341016869765902</v>
      </c>
    </row>
    <row r="27172" spans="3:3" x14ac:dyDescent="0.3">
      <c r="C27172">
        <v>34.3577085414069</v>
      </c>
    </row>
    <row r="27173" spans="3:3" x14ac:dyDescent="0.3">
      <c r="C27173">
        <v>34.374329330363402</v>
      </c>
    </row>
    <row r="27174" spans="3:3" x14ac:dyDescent="0.3">
      <c r="C27174">
        <v>34.390874578124802</v>
      </c>
    </row>
    <row r="27175" spans="3:3" x14ac:dyDescent="0.3">
      <c r="C27175">
        <v>34.407339652515297</v>
      </c>
    </row>
    <row r="27176" spans="3:3" x14ac:dyDescent="0.3">
      <c r="C27176">
        <v>34.423719948800198</v>
      </c>
    </row>
    <row r="27177" spans="3:3" x14ac:dyDescent="0.3">
      <c r="C27177">
        <v>34.440010890779199</v>
      </c>
    </row>
    <row r="27178" spans="3:3" x14ac:dyDescent="0.3">
      <c r="C27178">
        <v>34.4562079318695</v>
      </c>
    </row>
    <row r="27179" spans="3:3" x14ac:dyDescent="0.3">
      <c r="C27179">
        <v>34.472306556175504</v>
      </c>
    </row>
    <row r="27180" spans="3:3" x14ac:dyDescent="0.3">
      <c r="C27180">
        <v>34.488302279548499</v>
      </c>
    </row>
    <row r="27181" spans="3:3" x14ac:dyDescent="0.3">
      <c r="C27181">
        <v>34.504190650633397</v>
      </c>
    </row>
    <row r="27182" spans="3:3" x14ac:dyDescent="0.3">
      <c r="C27182">
        <v>34.519967251904099</v>
      </c>
    </row>
    <row r="27183" spans="3:3" x14ac:dyDescent="0.3">
      <c r="C27183">
        <v>34.535627700687598</v>
      </c>
    </row>
    <row r="27184" spans="3:3" x14ac:dyDescent="0.3">
      <c r="C27184">
        <v>34.551167650175799</v>
      </c>
    </row>
    <row r="27185" spans="3:3" x14ac:dyDescent="0.3">
      <c r="C27185">
        <v>34.566582790425997</v>
      </c>
    </row>
    <row r="27186" spans="3:3" x14ac:dyDescent="0.3">
      <c r="C27186">
        <v>34.581868849349902</v>
      </c>
    </row>
    <row r="27187" spans="3:3" x14ac:dyDescent="0.3">
      <c r="C27187">
        <v>34.5970215936904</v>
      </c>
    </row>
    <row r="27188" spans="3:3" x14ac:dyDescent="0.3">
      <c r="C27188">
        <v>34.612036829987602</v>
      </c>
    </row>
    <row r="27189" spans="3:3" x14ac:dyDescent="0.3">
      <c r="C27189">
        <v>34.626910405532399</v>
      </c>
    </row>
    <row r="27190" spans="3:3" x14ac:dyDescent="0.3">
      <c r="C27190">
        <v>34.641638209309498</v>
      </c>
    </row>
    <row r="27191" spans="3:3" x14ac:dyDescent="0.3">
      <c r="C27191">
        <v>34.656216172927898</v>
      </c>
    </row>
    <row r="27192" spans="3:3" x14ac:dyDescent="0.3">
      <c r="C27192">
        <v>34.670640271540599</v>
      </c>
    </row>
    <row r="27193" spans="3:3" x14ac:dyDescent="0.3">
      <c r="C27193">
        <v>34.684906524752897</v>
      </c>
    </row>
    <row r="27194" spans="3:3" x14ac:dyDescent="0.3">
      <c r="C27194">
        <v>34.699010997518499</v>
      </c>
    </row>
    <row r="27195" spans="3:3" x14ac:dyDescent="0.3">
      <c r="C27195">
        <v>34.712949801025502</v>
      </c>
    </row>
    <row r="27196" spans="3:3" x14ac:dyDescent="0.3">
      <c r="C27196">
        <v>34.726719093569699</v>
      </c>
    </row>
    <row r="27197" spans="3:3" x14ac:dyDescent="0.3">
      <c r="C27197">
        <v>34.7403150814174</v>
      </c>
    </row>
    <row r="27198" spans="3:3" x14ac:dyDescent="0.3">
      <c r="C27198">
        <v>34.753734019656903</v>
      </c>
    </row>
    <row r="27199" spans="3:3" x14ac:dyDescent="0.3">
      <c r="C27199">
        <v>34.7669722130384</v>
      </c>
    </row>
    <row r="27200" spans="3:3" x14ac:dyDescent="0.3">
      <c r="C27200">
        <v>34.7800260168028</v>
      </c>
    </row>
    <row r="27201" spans="3:3" x14ac:dyDescent="0.3">
      <c r="C27201">
        <v>34.792891837499397</v>
      </c>
    </row>
    <row r="27202" spans="3:3" x14ac:dyDescent="0.3">
      <c r="C27202">
        <v>34.805566133792396</v>
      </c>
    </row>
    <row r="27203" spans="3:3" x14ac:dyDescent="0.3">
      <c r="C27203">
        <v>34.818045417255902</v>
      </c>
    </row>
    <row r="27204" spans="3:3" x14ac:dyDescent="0.3">
      <c r="C27204">
        <v>34.830326253158397</v>
      </c>
    </row>
    <row r="27205" spans="3:3" x14ac:dyDescent="0.3">
      <c r="C27205">
        <v>34.842405261235797</v>
      </c>
    </row>
    <row r="27206" spans="3:3" x14ac:dyDescent="0.3">
      <c r="C27206">
        <v>34.854279116453</v>
      </c>
    </row>
    <row r="27207" spans="3:3" x14ac:dyDescent="0.3">
      <c r="C27207">
        <v>34.865944549755298</v>
      </c>
    </row>
    <row r="27208" spans="3:3" x14ac:dyDescent="0.3">
      <c r="C27208">
        <v>34.877398348807603</v>
      </c>
    </row>
    <row r="27209" spans="3:3" x14ac:dyDescent="0.3">
      <c r="C27209">
        <v>34.888637358723599</v>
      </c>
    </row>
    <row r="27210" spans="3:3" x14ac:dyDescent="0.3">
      <c r="C27210">
        <v>34.899658482783401</v>
      </c>
    </row>
    <row r="27211" spans="3:3" x14ac:dyDescent="0.3">
      <c r="C27211">
        <v>34.910458683139701</v>
      </c>
    </row>
    <row r="27212" spans="3:3" x14ac:dyDescent="0.3">
      <c r="C27212">
        <v>34.921034981513998</v>
      </c>
    </row>
    <row r="27213" spans="3:3" x14ac:dyDescent="0.3">
      <c r="C27213">
        <v>34.931384459880597</v>
      </c>
    </row>
    <row r="27214" spans="3:3" x14ac:dyDescent="0.3">
      <c r="C27214">
        <v>34.941504261140302</v>
      </c>
    </row>
    <row r="27215" spans="3:3" x14ac:dyDescent="0.3">
      <c r="C27215">
        <v>34.951391589782801</v>
      </c>
    </row>
    <row r="27216" spans="3:3" x14ac:dyDescent="0.3">
      <c r="C27216">
        <v>34.961043712537801</v>
      </c>
    </row>
    <row r="27217" spans="3:3" x14ac:dyDescent="0.3">
      <c r="C27217">
        <v>34.970457959015199</v>
      </c>
    </row>
    <row r="27218" spans="3:3" x14ac:dyDescent="0.3">
      <c r="C27218">
        <v>34.979631722334197</v>
      </c>
    </row>
    <row r="27219" spans="3:3" x14ac:dyDescent="0.3">
      <c r="C27219">
        <v>34.988562459740997</v>
      </c>
    </row>
    <row r="27220" spans="3:3" x14ac:dyDescent="0.3">
      <c r="C27220">
        <v>34.997247693215698</v>
      </c>
    </row>
    <row r="27221" spans="3:3" x14ac:dyDescent="0.3">
      <c r="C27221">
        <v>35.005685010067197</v>
      </c>
    </row>
    <row r="27222" spans="3:3" x14ac:dyDescent="0.3">
      <c r="C27222">
        <v>35.013872063517603</v>
      </c>
    </row>
    <row r="27223" spans="3:3" x14ac:dyDescent="0.3">
      <c r="C27223">
        <v>35.021806573274603</v>
      </c>
    </row>
    <row r="27224" spans="3:3" x14ac:dyDescent="0.3">
      <c r="C27224">
        <v>35.029486326092801</v>
      </c>
    </row>
    <row r="27225" spans="3:3" x14ac:dyDescent="0.3">
      <c r="C27225">
        <v>35.036909176323299</v>
      </c>
    </row>
    <row r="27226" spans="3:3" x14ac:dyDescent="0.3">
      <c r="C27226">
        <v>35.044073046451999</v>
      </c>
    </row>
    <row r="27227" spans="3:3" x14ac:dyDescent="0.3">
      <c r="C27227">
        <v>35.050975927626098</v>
      </c>
    </row>
    <row r="27228" spans="3:3" x14ac:dyDescent="0.3">
      <c r="C27228">
        <v>35.057615880168498</v>
      </c>
    </row>
    <row r="27229" spans="3:3" x14ac:dyDescent="0.3">
      <c r="C27229">
        <v>35.063991034081603</v>
      </c>
    </row>
    <row r="27230" spans="3:3" x14ac:dyDescent="0.3">
      <c r="C27230">
        <v>35.070099589537499</v>
      </c>
    </row>
    <row r="27231" spans="3:3" x14ac:dyDescent="0.3">
      <c r="C27231">
        <v>35.075939817358197</v>
      </c>
    </row>
    <row r="27232" spans="3:3" x14ac:dyDescent="0.3">
      <c r="C27232">
        <v>35.081510059482603</v>
      </c>
    </row>
    <row r="27233" spans="3:3" x14ac:dyDescent="0.3">
      <c r="C27233">
        <v>35.0868087294213</v>
      </c>
    </row>
    <row r="27234" spans="3:3" x14ac:dyDescent="0.3">
      <c r="C27234">
        <v>35.091834312700001</v>
      </c>
    </row>
    <row r="27235" spans="3:3" x14ac:dyDescent="0.3">
      <c r="C27235">
        <v>35.096585367290103</v>
      </c>
    </row>
    <row r="27236" spans="3:3" x14ac:dyDescent="0.3">
      <c r="C27236">
        <v>35.101060524026799</v>
      </c>
    </row>
    <row r="27237" spans="3:3" x14ac:dyDescent="0.3">
      <c r="C27237">
        <v>35.105258487014702</v>
      </c>
    </row>
    <row r="27238" spans="3:3" x14ac:dyDescent="0.3">
      <c r="C27238">
        <v>35.109178034021298</v>
      </c>
    </row>
    <row r="27239" spans="3:3" x14ac:dyDescent="0.3">
      <c r="C27239">
        <v>35.112818016856401</v>
      </c>
    </row>
    <row r="27240" spans="3:3" x14ac:dyDescent="0.3">
      <c r="C27240">
        <v>35.116177361740299</v>
      </c>
    </row>
    <row r="27241" spans="3:3" x14ac:dyDescent="0.3">
      <c r="C27241">
        <v>35.119255069657001</v>
      </c>
    </row>
    <row r="27242" spans="3:3" x14ac:dyDescent="0.3">
      <c r="C27242">
        <v>35.122050216695897</v>
      </c>
    </row>
    <row r="27243" spans="3:3" x14ac:dyDescent="0.3">
      <c r="C27243">
        <v>35.124561954378997</v>
      </c>
    </row>
    <row r="27244" spans="3:3" x14ac:dyDescent="0.3">
      <c r="C27244">
        <v>35.126789509974998</v>
      </c>
    </row>
    <row r="27245" spans="3:3" x14ac:dyDescent="0.3">
      <c r="C27245">
        <v>35.128732186799603</v>
      </c>
    </row>
    <row r="27246" spans="3:3" x14ac:dyDescent="0.3">
      <c r="C27246">
        <v>35.130389364502101</v>
      </c>
    </row>
    <row r="27247" spans="3:3" x14ac:dyDescent="0.3">
      <c r="C27247">
        <v>35.131760499337901</v>
      </c>
    </row>
    <row r="27248" spans="3:3" x14ac:dyDescent="0.3">
      <c r="C27248">
        <v>35.132845124426403</v>
      </c>
    </row>
    <row r="27249" spans="3:3" x14ac:dyDescent="0.3">
      <c r="C27249">
        <v>35.133642849995397</v>
      </c>
    </row>
    <row r="27250" spans="3:3" x14ac:dyDescent="0.3">
      <c r="C27250">
        <v>35.134153363610203</v>
      </c>
    </row>
    <row r="27251" spans="3:3" x14ac:dyDescent="0.3">
      <c r="C27251">
        <v>35.1343764303885</v>
      </c>
    </row>
    <row r="27252" spans="3:3" x14ac:dyDescent="0.3">
      <c r="C27252">
        <v>35.134311893199701</v>
      </c>
    </row>
    <row r="27253" spans="3:3" x14ac:dyDescent="0.3">
      <c r="C27253">
        <v>35.133959672849898</v>
      </c>
    </row>
    <row r="27254" spans="3:3" x14ac:dyDescent="0.3">
      <c r="C27254">
        <v>35.133319768251397</v>
      </c>
    </row>
    <row r="27255" spans="3:3" x14ac:dyDescent="0.3">
      <c r="C27255">
        <v>35.132392256575898</v>
      </c>
    </row>
    <row r="27256" spans="3:3" x14ac:dyDescent="0.3">
      <c r="C27256">
        <v>35.131177293393499</v>
      </c>
    </row>
    <row r="27257" spans="3:3" x14ac:dyDescent="0.3">
      <c r="C27257">
        <v>35.129675112794402</v>
      </c>
    </row>
    <row r="27258" spans="3:3" x14ac:dyDescent="0.3">
      <c r="C27258">
        <v>35.1278860274954</v>
      </c>
    </row>
    <row r="27259" spans="3:3" x14ac:dyDescent="0.3">
      <c r="C27259">
        <v>35.125810428929697</v>
      </c>
    </row>
    <row r="27260" spans="3:3" x14ac:dyDescent="0.3">
      <c r="C27260">
        <v>35.123448787320299</v>
      </c>
    </row>
    <row r="27261" spans="3:3" x14ac:dyDescent="0.3">
      <c r="C27261">
        <v>35.120801651736599</v>
      </c>
    </row>
    <row r="27262" spans="3:3" x14ac:dyDescent="0.3">
      <c r="C27262">
        <v>35.117869650134601</v>
      </c>
    </row>
    <row r="27263" spans="3:3" x14ac:dyDescent="0.3">
      <c r="C27263">
        <v>35.114653489378597</v>
      </c>
    </row>
    <row r="27264" spans="3:3" x14ac:dyDescent="0.3">
      <c r="C27264">
        <v>35.111153955247502</v>
      </c>
    </row>
    <row r="27265" spans="3:3" x14ac:dyDescent="0.3">
      <c r="C27265">
        <v>35.107371912421499</v>
      </c>
    </row>
    <row r="27266" spans="3:3" x14ac:dyDescent="0.3">
      <c r="C27266">
        <v>35.103308304452803</v>
      </c>
    </row>
    <row r="27267" spans="3:3" x14ac:dyDescent="0.3">
      <c r="C27267">
        <v>35.0989641537167</v>
      </c>
    </row>
    <row r="27268" spans="3:3" x14ac:dyDescent="0.3">
      <c r="C27268">
        <v>35.094340561345703</v>
      </c>
    </row>
    <row r="27269" spans="3:3" x14ac:dyDescent="0.3">
      <c r="C27269">
        <v>35.089438707144403</v>
      </c>
    </row>
    <row r="27270" spans="3:3" x14ac:dyDescent="0.3">
      <c r="C27270">
        <v>35.084259849486102</v>
      </c>
    </row>
    <row r="27271" spans="3:3" x14ac:dyDescent="0.3">
      <c r="C27271">
        <v>35.078805325190302</v>
      </c>
    </row>
    <row r="27272" spans="3:3" x14ac:dyDescent="0.3">
      <c r="C27272">
        <v>35.073076549381099</v>
      </c>
    </row>
    <row r="27273" spans="3:3" x14ac:dyDescent="0.3">
      <c r="C27273">
        <v>35.067075015326502</v>
      </c>
    </row>
    <row r="27274" spans="3:3" x14ac:dyDescent="0.3">
      <c r="C27274">
        <v>35.060802294257797</v>
      </c>
    </row>
    <row r="27275" spans="3:3" x14ac:dyDescent="0.3">
      <c r="C27275">
        <v>35.0542600351692</v>
      </c>
    </row>
    <row r="27276" spans="3:3" x14ac:dyDescent="0.3">
      <c r="C27276">
        <v>35.047449964598101</v>
      </c>
    </row>
    <row r="27277" spans="3:3" x14ac:dyDescent="0.3">
      <c r="C27277">
        <v>35.040373886384302</v>
      </c>
    </row>
    <row r="27278" spans="3:3" x14ac:dyDescent="0.3">
      <c r="C27278">
        <v>35.033033681409499</v>
      </c>
    </row>
    <row r="27279" spans="3:3" x14ac:dyDescent="0.3">
      <c r="C27279">
        <v>35.0254313073155</v>
      </c>
    </row>
    <row r="27280" spans="3:3" x14ac:dyDescent="0.3">
      <c r="C27280">
        <v>35.017568798202497</v>
      </c>
    </row>
    <row r="27281" spans="3:3" x14ac:dyDescent="0.3">
      <c r="C27281">
        <v>35.009448264305298</v>
      </c>
    </row>
    <row r="27282" spans="3:3" x14ac:dyDescent="0.3">
      <c r="C27282">
        <v>35.001071891649303</v>
      </c>
    </row>
    <row r="27283" spans="3:3" x14ac:dyDescent="0.3">
      <c r="C27283">
        <v>34.992441941684497</v>
      </c>
    </row>
    <row r="27284" spans="3:3" x14ac:dyDescent="0.3">
      <c r="C27284">
        <v>34.983560750897603</v>
      </c>
    </row>
    <row r="27285" spans="3:3" x14ac:dyDescent="0.3">
      <c r="C27285">
        <v>34.974430730403498</v>
      </c>
    </row>
    <row r="27286" spans="3:3" x14ac:dyDescent="0.3">
      <c r="C27286">
        <v>34.965054365513602</v>
      </c>
    </row>
    <row r="27287" spans="3:3" x14ac:dyDescent="0.3">
      <c r="C27287">
        <v>34.955434215282402</v>
      </c>
    </row>
    <row r="27288" spans="3:3" x14ac:dyDescent="0.3">
      <c r="C27288">
        <v>34.945572912031899</v>
      </c>
    </row>
    <row r="27289" spans="3:3" x14ac:dyDescent="0.3">
      <c r="C27289">
        <v>34.935473160853697</v>
      </c>
    </row>
    <row r="27290" spans="3:3" x14ac:dyDescent="0.3">
      <c r="C27290">
        <v>34.925137739087603</v>
      </c>
    </row>
    <row r="27291" spans="3:3" x14ac:dyDescent="0.3">
      <c r="C27291">
        <v>34.9145694957788</v>
      </c>
    </row>
    <row r="27292" spans="3:3" x14ac:dyDescent="0.3">
      <c r="C27292">
        <v>34.903771351110599</v>
      </c>
    </row>
    <row r="27293" spans="3:3" x14ac:dyDescent="0.3">
      <c r="C27293">
        <v>34.892746295815499</v>
      </c>
    </row>
    <row r="27294" spans="3:3" x14ac:dyDescent="0.3">
      <c r="C27294">
        <v>34.881497390561798</v>
      </c>
    </row>
    <row r="27295" spans="3:3" x14ac:dyDescent="0.3">
      <c r="C27295">
        <v>34.8700277653179</v>
      </c>
    </row>
    <row r="27296" spans="3:3" x14ac:dyDescent="0.3">
      <c r="C27296">
        <v>34.8583406186928</v>
      </c>
    </row>
    <row r="27297" spans="3:3" x14ac:dyDescent="0.3">
      <c r="C27297">
        <v>34.846439217252801</v>
      </c>
    </row>
    <row r="27298" spans="3:3" x14ac:dyDescent="0.3">
      <c r="C27298">
        <v>34.834326894814602</v>
      </c>
    </row>
    <row r="27299" spans="3:3" x14ac:dyDescent="0.3">
      <c r="C27299">
        <v>34.822007051715303</v>
      </c>
    </row>
    <row r="27300" spans="3:3" x14ac:dyDescent="0.3">
      <c r="C27300">
        <v>34.8094831540581</v>
      </c>
    </row>
    <row r="27301" spans="3:3" x14ac:dyDescent="0.3">
      <c r="C27301">
        <v>34.796758732933696</v>
      </c>
    </row>
    <row r="27302" spans="3:3" x14ac:dyDescent="0.3">
      <c r="C27302">
        <v>34.783837383618703</v>
      </c>
    </row>
    <row r="27303" spans="3:3" x14ac:dyDescent="0.3">
      <c r="C27303">
        <v>34.7707227647496</v>
      </c>
    </row>
    <row r="27304" spans="3:3" x14ac:dyDescent="0.3">
      <c r="C27304">
        <v>34.757418597472203</v>
      </c>
    </row>
    <row r="27305" spans="3:3" x14ac:dyDescent="0.3">
      <c r="C27305">
        <v>34.743928664568202</v>
      </c>
    </row>
    <row r="27306" spans="3:3" x14ac:dyDescent="0.3">
      <c r="C27306">
        <v>34.730256809556899</v>
      </c>
    </row>
    <row r="27307" spans="3:3" x14ac:dyDescent="0.3">
      <c r="C27307">
        <v>34.716406935772604</v>
      </c>
    </row>
    <row r="27308" spans="3:3" x14ac:dyDescent="0.3">
      <c r="C27308">
        <v>34.702383005418902</v>
      </c>
    </row>
    <row r="27309" spans="3:3" x14ac:dyDescent="0.3">
      <c r="C27309">
        <v>34.688189038597997</v>
      </c>
    </row>
    <row r="27310" spans="3:3" x14ac:dyDescent="0.3">
      <c r="C27310">
        <v>34.673829112316902</v>
      </c>
    </row>
    <row r="27311" spans="3:3" x14ac:dyDescent="0.3">
      <c r="C27311">
        <v>34.659307359469103</v>
      </c>
    </row>
    <row r="27312" spans="3:3" x14ac:dyDescent="0.3">
      <c r="C27312">
        <v>34.644627967792204</v>
      </c>
    </row>
    <row r="27313" spans="3:3" x14ac:dyDescent="0.3">
      <c r="C27313">
        <v>34.629795178802603</v>
      </c>
    </row>
    <row r="27314" spans="3:3" x14ac:dyDescent="0.3">
      <c r="C27314">
        <v>34.614813286705697</v>
      </c>
    </row>
    <row r="27315" spans="3:3" x14ac:dyDescent="0.3">
      <c r="C27315">
        <v>34.599686637282801</v>
      </c>
    </row>
    <row r="27316" spans="3:3" x14ac:dyDescent="0.3">
      <c r="C27316">
        <v>34.584419626754404</v>
      </c>
    </row>
    <row r="27317" spans="3:3" x14ac:dyDescent="0.3">
      <c r="C27317">
        <v>34.569016700620502</v>
      </c>
    </row>
    <row r="27318" spans="3:3" x14ac:dyDescent="0.3">
      <c r="C27318">
        <v>34.553482352476998</v>
      </c>
    </row>
    <row r="27319" spans="3:3" x14ac:dyDescent="0.3">
      <c r="C27319">
        <v>34.537821122809802</v>
      </c>
    </row>
    <row r="27320" spans="3:3" x14ac:dyDescent="0.3">
      <c r="C27320">
        <v>34.522037597765802</v>
      </c>
    </row>
    <row r="27321" spans="3:3" x14ac:dyDescent="0.3">
      <c r="C27321">
        <v>34.506136407901003</v>
      </c>
    </row>
    <row r="27322" spans="3:3" x14ac:dyDescent="0.3">
      <c r="C27322">
        <v>34.490122226906202</v>
      </c>
    </row>
    <row r="27323" spans="3:3" x14ac:dyDescent="0.3">
      <c r="C27323">
        <v>34.473999770311003</v>
      </c>
    </row>
    <row r="27324" spans="3:3" x14ac:dyDescent="0.3">
      <c r="C27324">
        <v>34.4577737941649</v>
      </c>
    </row>
    <row r="27325" spans="3:3" x14ac:dyDescent="0.3">
      <c r="C27325">
        <v>34.441449093697898</v>
      </c>
    </row>
    <row r="27326" spans="3:3" x14ac:dyDescent="0.3">
      <c r="C27326">
        <v>34.425030501958197</v>
      </c>
    </row>
    <row r="27327" spans="3:3" x14ac:dyDescent="0.3">
      <c r="C27327">
        <v>34.408522888429999</v>
      </c>
    </row>
    <row r="27328" spans="3:3" x14ac:dyDescent="0.3">
      <c r="C27328">
        <v>34.391931157629998</v>
      </c>
    </row>
    <row r="27329" spans="3:3" x14ac:dyDescent="0.3">
      <c r="C27329">
        <v>34.375260247683002</v>
      </c>
    </row>
    <row r="27330" spans="3:3" x14ac:dyDescent="0.3">
      <c r="C27330">
        <v>34.358515128878203</v>
      </c>
    </row>
    <row r="27331" spans="3:3" x14ac:dyDescent="0.3">
      <c r="C27331">
        <v>34.341700802204898</v>
      </c>
    </row>
    <row r="27332" spans="3:3" x14ac:dyDescent="0.3">
      <c r="C27332">
        <v>34.324822297869403</v>
      </c>
    </row>
    <row r="27333" spans="3:3" x14ac:dyDescent="0.3">
      <c r="C27333">
        <v>34.307884673792302</v>
      </c>
    </row>
    <row r="27334" spans="3:3" x14ac:dyDescent="0.3">
      <c r="C27334">
        <v>34.290893014087999</v>
      </c>
    </row>
    <row r="27335" spans="3:3" x14ac:dyDescent="0.3">
      <c r="C27335">
        <v>34.2738524275251</v>
      </c>
    </row>
    <row r="27336" spans="3:3" x14ac:dyDescent="0.3">
      <c r="C27336">
        <v>34.256768045970198</v>
      </c>
    </row>
    <row r="27337" spans="3:3" x14ac:dyDescent="0.3">
      <c r="C27337">
        <v>34.2396450228131</v>
      </c>
    </row>
    <row r="27338" spans="3:3" x14ac:dyDescent="0.3">
      <c r="C27338">
        <v>34.222488531376698</v>
      </c>
    </row>
    <row r="27339" spans="3:3" x14ac:dyDescent="0.3">
      <c r="C27339">
        <v>34.205303763309303</v>
      </c>
    </row>
    <row r="27340" spans="3:3" x14ac:dyDescent="0.3">
      <c r="C27340">
        <v>34.188095926962298</v>
      </c>
    </row>
    <row r="27341" spans="3:3" x14ac:dyDescent="0.3">
      <c r="C27341">
        <v>34.1708702457518</v>
      </c>
    </row>
    <row r="27342" spans="3:3" x14ac:dyDescent="0.3">
      <c r="C27342">
        <v>34.153631956505798</v>
      </c>
    </row>
    <row r="27343" spans="3:3" x14ac:dyDescent="0.3">
      <c r="C27343">
        <v>34.136386307797899</v>
      </c>
    </row>
    <row r="27344" spans="3:3" x14ac:dyDescent="0.3">
      <c r="C27344">
        <v>34.119138558266201</v>
      </c>
    </row>
    <row r="27345" spans="3:3" x14ac:dyDescent="0.3">
      <c r="C27345">
        <v>34.1018939749205</v>
      </c>
    </row>
    <row r="27346" spans="3:3" x14ac:dyDescent="0.3">
      <c r="C27346">
        <v>34.0846578314368</v>
      </c>
    </row>
    <row r="27347" spans="3:3" x14ac:dyDescent="0.3">
      <c r="C27347">
        <v>34.067435406439898</v>
      </c>
    </row>
    <row r="27348" spans="3:3" x14ac:dyDescent="0.3">
      <c r="C27348">
        <v>34.050231981775397</v>
      </c>
    </row>
    <row r="27349" spans="3:3" x14ac:dyDescent="0.3">
      <c r="C27349">
        <v>34.0330528407709</v>
      </c>
    </row>
    <row r="27350" spans="3:3" x14ac:dyDescent="0.3">
      <c r="C27350">
        <v>34.015903266488401</v>
      </c>
    </row>
    <row r="27351" spans="3:3" x14ac:dyDescent="0.3">
      <c r="C27351">
        <v>33.998788539967002</v>
      </c>
    </row>
    <row r="27352" spans="3:3" x14ac:dyDescent="0.3">
      <c r="C27352">
        <v>33.981713938457801</v>
      </c>
    </row>
    <row r="27353" spans="3:3" x14ac:dyDescent="0.3">
      <c r="C27353">
        <v>33.964684733650998</v>
      </c>
    </row>
    <row r="27354" spans="3:3" x14ac:dyDescent="0.3">
      <c r="C27354">
        <v>33.947706189896898</v>
      </c>
    </row>
    <row r="27355" spans="3:3" x14ac:dyDescent="0.3">
      <c r="C27355">
        <v>33.930783562420302</v>
      </c>
    </row>
    <row r="27356" spans="3:3" x14ac:dyDescent="0.3">
      <c r="C27356">
        <v>33.913922095529898</v>
      </c>
    </row>
    <row r="27357" spans="3:3" x14ac:dyDescent="0.3">
      <c r="C27357">
        <v>33.897127020823604</v>
      </c>
    </row>
    <row r="27358" spans="3:3" x14ac:dyDescent="0.3">
      <c r="C27358">
        <v>33.880403555389698</v>
      </c>
    </row>
    <row r="27359" spans="3:3" x14ac:dyDescent="0.3">
      <c r="C27359">
        <v>33.863756900006003</v>
      </c>
    </row>
    <row r="27360" spans="3:3" x14ac:dyDescent="0.3">
      <c r="C27360">
        <v>33.847192237335904</v>
      </c>
    </row>
    <row r="27361" spans="3:3" x14ac:dyDescent="0.3">
      <c r="C27361">
        <v>33.830714730124299</v>
      </c>
    </row>
    <row r="27362" spans="3:3" x14ac:dyDescent="0.3">
      <c r="C27362">
        <v>33.814329519392999</v>
      </c>
    </row>
    <row r="27363" spans="3:3" x14ac:dyDescent="0.3">
      <c r="C27363">
        <v>33.798041722636299</v>
      </c>
    </row>
    <row r="27364" spans="3:3" x14ac:dyDescent="0.3">
      <c r="C27364">
        <v>33.781856432018103</v>
      </c>
    </row>
    <row r="27365" spans="3:3" x14ac:dyDescent="0.3">
      <c r="C27365">
        <v>33.765778712571901</v>
      </c>
    </row>
    <row r="27366" spans="3:3" x14ac:dyDescent="0.3">
      <c r="C27366">
        <v>33.749813600403201</v>
      </c>
    </row>
    <row r="27367" spans="3:3" x14ac:dyDescent="0.3">
      <c r="C27367">
        <v>33.733966100896303</v>
      </c>
    </row>
    <row r="27368" spans="3:3" x14ac:dyDescent="0.3">
      <c r="C27368">
        <v>33.7182411869262</v>
      </c>
    </row>
    <row r="27369" spans="3:3" x14ac:dyDescent="0.3">
      <c r="C27369">
        <v>33.702643797076</v>
      </c>
    </row>
    <row r="27370" spans="3:3" x14ac:dyDescent="0.3">
      <c r="C27370">
        <v>33.687178833861601</v>
      </c>
    </row>
    <row r="27371" spans="3:3" x14ac:dyDescent="0.3">
      <c r="C27371">
        <v>33.671851161963197</v>
      </c>
    </row>
    <row r="27372" spans="3:3" x14ac:dyDescent="0.3">
      <c r="C27372">
        <v>33.656665606466802</v>
      </c>
    </row>
    <row r="27373" spans="3:3" x14ac:dyDescent="0.3">
      <c r="C27373">
        <v>33.641626951113302</v>
      </c>
    </row>
    <row r="27374" spans="3:3" x14ac:dyDescent="0.3">
      <c r="C27374">
        <v>33.626739936560199</v>
      </c>
    </row>
    <row r="27375" spans="3:3" x14ac:dyDescent="0.3">
      <c r="C27375">
        <v>33.612009258652598</v>
      </c>
    </row>
    <row r="27376" spans="3:3" x14ac:dyDescent="0.3">
      <c r="C27376">
        <v>33.597439566708204</v>
      </c>
    </row>
    <row r="27377" spans="3:3" x14ac:dyDescent="0.3">
      <c r="C27377">
        <v>33.583035461814198</v>
      </c>
    </row>
    <row r="27378" spans="3:3" x14ac:dyDescent="0.3">
      <c r="C27378">
        <v>33.568801495139297</v>
      </c>
    </row>
    <row r="27379" spans="3:3" x14ac:dyDescent="0.3">
      <c r="C27379">
        <v>33.5547421662597</v>
      </c>
    </row>
    <row r="27380" spans="3:3" x14ac:dyDescent="0.3">
      <c r="C27380">
        <v>33.540861921502703</v>
      </c>
    </row>
    <row r="27381" spans="3:3" x14ac:dyDescent="0.3">
      <c r="C27381">
        <v>33.527165152305102</v>
      </c>
    </row>
    <row r="27382" spans="3:3" x14ac:dyDescent="0.3">
      <c r="C27382">
        <v>33.513656193591203</v>
      </c>
    </row>
    <row r="27383" spans="3:3" x14ac:dyDescent="0.3">
      <c r="C27383">
        <v>33.500339322168401</v>
      </c>
    </row>
    <row r="27384" spans="3:3" x14ac:dyDescent="0.3">
      <c r="C27384">
        <v>33.487218755143097</v>
      </c>
    </row>
    <row r="27385" spans="3:3" x14ac:dyDescent="0.3">
      <c r="C27385">
        <v>33.474298648356402</v>
      </c>
    </row>
    <row r="27386" spans="3:3" x14ac:dyDescent="0.3">
      <c r="C27386">
        <v>33.461583094841799</v>
      </c>
    </row>
    <row r="27387" spans="3:3" x14ac:dyDescent="0.3">
      <c r="C27387">
        <v>33.449076123304899</v>
      </c>
    </row>
    <row r="27388" spans="3:3" x14ac:dyDescent="0.3">
      <c r="C27388">
        <v>33.436781696626198</v>
      </c>
    </row>
    <row r="27389" spans="3:3" x14ac:dyDescent="0.3">
      <c r="C27389">
        <v>33.424703710387803</v>
      </c>
    </row>
    <row r="27390" spans="3:3" x14ac:dyDescent="0.3">
      <c r="C27390">
        <v>33.412845991425002</v>
      </c>
    </row>
    <row r="27391" spans="3:3" x14ac:dyDescent="0.3">
      <c r="C27391">
        <v>33.401212296404097</v>
      </c>
    </row>
    <row r="27392" spans="3:3" x14ac:dyDescent="0.3">
      <c r="C27392">
        <v>33.389806310425598</v>
      </c>
    </row>
    <row r="27393" spans="3:3" x14ac:dyDescent="0.3">
      <c r="C27393">
        <v>33.378631645655403</v>
      </c>
    </row>
    <row r="27394" spans="3:3" x14ac:dyDescent="0.3">
      <c r="C27394">
        <v>33.367691839984097</v>
      </c>
    </row>
    <row r="27395" spans="3:3" x14ac:dyDescent="0.3">
      <c r="C27395">
        <v>33.3569903557148</v>
      </c>
    </row>
    <row r="27396" spans="3:3" x14ac:dyDescent="0.3">
      <c r="C27396">
        <v>33.346530578280998</v>
      </c>
    </row>
    <row r="27397" spans="3:3" x14ac:dyDescent="0.3">
      <c r="C27397">
        <v>33.336315814994101</v>
      </c>
    </row>
    <row r="27398" spans="3:3" x14ac:dyDescent="0.3">
      <c r="C27398">
        <v>33.326349293822901</v>
      </c>
    </row>
    <row r="27399" spans="3:3" x14ac:dyDescent="0.3">
      <c r="C27399">
        <v>33.316634162203698</v>
      </c>
    </row>
    <row r="27400" spans="3:3" x14ac:dyDescent="0.3">
      <c r="C27400">
        <v>33.307173485884597</v>
      </c>
    </row>
    <row r="27401" spans="3:3" x14ac:dyDescent="0.3">
      <c r="C27401">
        <v>33.297970247800798</v>
      </c>
    </row>
    <row r="27402" spans="3:3" x14ac:dyDescent="0.3">
      <c r="C27402">
        <v>33.289027346985499</v>
      </c>
    </row>
    <row r="27403" spans="3:3" x14ac:dyDescent="0.3">
      <c r="C27403">
        <v>33.280347597514002</v>
      </c>
    </row>
    <row r="27404" spans="3:3" x14ac:dyDescent="0.3">
      <c r="C27404">
        <v>33.2719337274835</v>
      </c>
    </row>
    <row r="27405" spans="3:3" x14ac:dyDescent="0.3">
      <c r="C27405">
        <v>33.263788378028003</v>
      </c>
    </row>
    <row r="27406" spans="3:3" x14ac:dyDescent="0.3">
      <c r="C27406">
        <v>33.255914102369601</v>
      </c>
    </row>
    <row r="27407" spans="3:3" x14ac:dyDescent="0.3">
      <c r="C27407">
        <v>33.248313364906203</v>
      </c>
    </row>
    <row r="27408" spans="3:3" x14ac:dyDescent="0.3">
      <c r="C27408">
        <v>33.240988540336403</v>
      </c>
    </row>
    <row r="27409" spans="3:3" x14ac:dyDescent="0.3">
      <c r="C27409">
        <v>33.233941912822402</v>
      </c>
    </row>
    <row r="27410" spans="3:3" x14ac:dyDescent="0.3">
      <c r="C27410">
        <v>33.227175675190097</v>
      </c>
    </row>
    <row r="27411" spans="3:3" x14ac:dyDescent="0.3">
      <c r="C27411">
        <v>33.220691928168499</v>
      </c>
    </row>
    <row r="27412" spans="3:3" x14ac:dyDescent="0.3">
      <c r="C27412">
        <v>33.2144926796677</v>
      </c>
    </row>
    <row r="27413" spans="3:3" x14ac:dyDescent="0.3">
      <c r="C27413">
        <v>33.208579844096</v>
      </c>
    </row>
    <row r="27414" spans="3:3" x14ac:dyDescent="0.3">
      <c r="C27414">
        <v>33.202955241716303</v>
      </c>
    </row>
    <row r="27415" spans="3:3" x14ac:dyDescent="0.3">
      <c r="C27415">
        <v>33.1976205980434</v>
      </c>
    </row>
    <row r="27416" spans="3:3" x14ac:dyDescent="0.3">
      <c r="C27416">
        <v>33.192577543280201</v>
      </c>
    </row>
    <row r="27417" spans="3:3" x14ac:dyDescent="0.3">
      <c r="C27417">
        <v>33.1878276117952</v>
      </c>
    </row>
    <row r="27418" spans="3:3" x14ac:dyDescent="0.3">
      <c r="C27418">
        <v>33.183372241640399</v>
      </c>
    </row>
    <row r="27419" spans="3:3" x14ac:dyDescent="0.3">
      <c r="C27419">
        <v>33.1792127741097</v>
      </c>
    </row>
    <row r="27420" spans="3:3" x14ac:dyDescent="0.3">
      <c r="C27420">
        <v>33.175350453338602</v>
      </c>
    </row>
    <row r="27421" spans="3:3" x14ac:dyDescent="0.3">
      <c r="C27421">
        <v>33.1717864259452</v>
      </c>
    </row>
    <row r="27422" spans="3:3" x14ac:dyDescent="0.3">
      <c r="C27422">
        <v>33.168521740711903</v>
      </c>
    </row>
    <row r="27423" spans="3:3" x14ac:dyDescent="0.3">
      <c r="C27423">
        <v>33.165557348308802</v>
      </c>
    </row>
    <row r="27424" spans="3:3" x14ac:dyDescent="0.3">
      <c r="C27424">
        <v>33.1628941010582</v>
      </c>
    </row>
    <row r="27425" spans="3:3" x14ac:dyDescent="0.3">
      <c r="C27425">
        <v>33.1605327527407</v>
      </c>
    </row>
    <row r="27426" spans="3:3" x14ac:dyDescent="0.3">
      <c r="C27426">
        <v>33.158473958442499</v>
      </c>
    </row>
    <row r="27427" spans="3:3" x14ac:dyDescent="0.3">
      <c r="C27427">
        <v>33.156718274443698</v>
      </c>
    </row>
    <row r="27428" spans="3:3" x14ac:dyDescent="0.3">
      <c r="C27428">
        <v>33.1552661581484</v>
      </c>
    </row>
    <row r="27429" spans="3:3" x14ac:dyDescent="0.3">
      <c r="C27429">
        <v>33.154117968055303</v>
      </c>
    </row>
    <row r="27430" spans="3:3" x14ac:dyDescent="0.3">
      <c r="C27430">
        <v>33.1532739637695</v>
      </c>
    </row>
    <row r="27431" spans="3:3" x14ac:dyDescent="0.3">
      <c r="C27431">
        <v>33.1527343060555</v>
      </c>
    </row>
    <row r="27432" spans="3:3" x14ac:dyDescent="0.3">
      <c r="C27432">
        <v>33.152499056929997</v>
      </c>
    </row>
    <row r="27433" spans="3:3" x14ac:dyDescent="0.3">
      <c r="C27433">
        <v>33.152568179795601</v>
      </c>
    </row>
    <row r="27434" spans="3:3" x14ac:dyDescent="0.3">
      <c r="C27434">
        <v>33.152941539614702</v>
      </c>
    </row>
    <row r="27435" spans="3:3" x14ac:dyDescent="0.3">
      <c r="C27435">
        <v>33.153618903122897</v>
      </c>
    </row>
    <row r="27436" spans="3:3" x14ac:dyDescent="0.3">
      <c r="C27436">
        <v>33.154599939081997</v>
      </c>
    </row>
    <row r="27437" spans="3:3" x14ac:dyDescent="0.3">
      <c r="C27437">
        <v>33.155884218572602</v>
      </c>
    </row>
    <row r="27438" spans="3:3" x14ac:dyDescent="0.3">
      <c r="C27438">
        <v>33.157471215325302</v>
      </c>
    </row>
    <row r="27439" spans="3:3" x14ac:dyDescent="0.3">
      <c r="C27439">
        <v>33.159360306089901</v>
      </c>
    </row>
    <row r="27440" spans="3:3" x14ac:dyDescent="0.3">
      <c r="C27440">
        <v>33.161550771043402</v>
      </c>
    </row>
    <row r="27441" spans="3:3" x14ac:dyDescent="0.3">
      <c r="C27441">
        <v>33.164041794235501</v>
      </c>
    </row>
    <row r="27442" spans="3:3" x14ac:dyDescent="0.3">
      <c r="C27442">
        <v>33.166832464070801</v>
      </c>
    </row>
    <row r="27443" spans="3:3" x14ac:dyDescent="0.3">
      <c r="C27443">
        <v>33.169921773827802</v>
      </c>
    </row>
    <row r="27444" spans="3:3" x14ac:dyDescent="0.3">
      <c r="C27444">
        <v>33.173308622214698</v>
      </c>
    </row>
    <row r="27445" spans="3:3" x14ac:dyDescent="0.3">
      <c r="C27445">
        <v>33.1769918139601</v>
      </c>
    </row>
    <row r="27446" spans="3:3" x14ac:dyDescent="0.3">
      <c r="C27446">
        <v>33.180970060439101</v>
      </c>
    </row>
    <row r="27447" spans="3:3" x14ac:dyDescent="0.3">
      <c r="C27447">
        <v>33.185241980334098</v>
      </c>
    </row>
    <row r="27448" spans="3:3" x14ac:dyDescent="0.3">
      <c r="C27448">
        <v>33.1898061003292</v>
      </c>
    </row>
    <row r="27449" spans="3:3" x14ac:dyDescent="0.3">
      <c r="C27449">
        <v>33.194660855838599</v>
      </c>
    </row>
    <row r="27450" spans="3:3" x14ac:dyDescent="0.3">
      <c r="C27450">
        <v>33.199804591767197</v>
      </c>
    </row>
    <row r="27451" spans="3:3" x14ac:dyDescent="0.3">
      <c r="C27451">
        <v>33.205235563303503</v>
      </c>
    </row>
    <row r="27452" spans="3:3" x14ac:dyDescent="0.3">
      <c r="C27452">
        <v>33.210951936744102</v>
      </c>
    </row>
    <row r="27453" spans="3:3" x14ac:dyDescent="0.3">
      <c r="C27453">
        <v>33.216951790349398</v>
      </c>
    </row>
    <row r="27454" spans="3:3" x14ac:dyDescent="0.3">
      <c r="C27454">
        <v>33.223233115228403</v>
      </c>
    </row>
    <row r="27455" spans="3:3" x14ac:dyDescent="0.3">
      <c r="C27455">
        <v>33.229793816254301</v>
      </c>
    </row>
    <row r="27456" spans="3:3" x14ac:dyDescent="0.3">
      <c r="C27456">
        <v>33.236631713007597</v>
      </c>
    </row>
    <row r="27457" spans="3:3" x14ac:dyDescent="0.3">
      <c r="C27457">
        <v>33.243744540748501</v>
      </c>
    </row>
    <row r="27458" spans="3:3" x14ac:dyDescent="0.3">
      <c r="C27458">
        <v>33.251129951414903</v>
      </c>
    </row>
    <row r="27459" spans="3:3" x14ac:dyDescent="0.3">
      <c r="C27459">
        <v>33.258785514649098</v>
      </c>
    </row>
    <row r="27460" spans="3:3" x14ac:dyDescent="0.3">
      <c r="C27460">
        <v>33.266708718847902</v>
      </c>
    </row>
    <row r="27461" spans="3:3" x14ac:dyDescent="0.3">
      <c r="C27461">
        <v>33.274896972239702</v>
      </c>
    </row>
    <row r="27462" spans="3:3" x14ac:dyDescent="0.3">
      <c r="C27462">
        <v>33.2833476039849</v>
      </c>
    </row>
    <row r="27463" spans="3:3" x14ac:dyDescent="0.3">
      <c r="C27463">
        <v>33.292057865299597</v>
      </c>
    </row>
    <row r="27464" spans="3:3" x14ac:dyDescent="0.3">
      <c r="C27464">
        <v>33.3010249306029</v>
      </c>
    </row>
    <row r="27465" spans="3:3" x14ac:dyDescent="0.3">
      <c r="C27465">
        <v>33.310245898685203</v>
      </c>
    </row>
    <row r="27466" spans="3:3" x14ac:dyDescent="0.3">
      <c r="C27466">
        <v>33.319717793898</v>
      </c>
    </row>
    <row r="27467" spans="3:3" x14ac:dyDescent="0.3">
      <c r="C27467">
        <v>33.3294375673646</v>
      </c>
    </row>
    <row r="27468" spans="3:3" x14ac:dyDescent="0.3">
      <c r="C27468">
        <v>33.339402098209398</v>
      </c>
    </row>
    <row r="27469" spans="3:3" x14ac:dyDescent="0.3">
      <c r="C27469">
        <v>33.349608194806798</v>
      </c>
    </row>
    <row r="27470" spans="3:3" x14ac:dyDescent="0.3">
      <c r="C27470">
        <v>33.360052596048099</v>
      </c>
    </row>
    <row r="27471" spans="3:3" x14ac:dyDescent="0.3">
      <c r="C27471">
        <v>33.370731972624696</v>
      </c>
    </row>
    <row r="27472" spans="3:3" x14ac:dyDescent="0.3">
      <c r="C27472">
        <v>33.3816429283292</v>
      </c>
    </row>
    <row r="27473" spans="3:3" x14ac:dyDescent="0.3">
      <c r="C27473">
        <v>33.392782001371003</v>
      </c>
    </row>
    <row r="27474" spans="3:3" x14ac:dyDescent="0.3">
      <c r="C27474">
        <v>33.404145665707397</v>
      </c>
    </row>
    <row r="27475" spans="3:3" x14ac:dyDescent="0.3">
      <c r="C27475">
        <v>33.415730332388499</v>
      </c>
    </row>
    <row r="27476" spans="3:3" x14ac:dyDescent="0.3">
      <c r="C27476">
        <v>33.427532350915797</v>
      </c>
    </row>
    <row r="27477" spans="3:3" x14ac:dyDescent="0.3">
      <c r="C27477">
        <v>33.439548010612697</v>
      </c>
    </row>
    <row r="27478" spans="3:3" x14ac:dyDescent="0.3">
      <c r="C27478">
        <v>33.451773542007999</v>
      </c>
    </row>
    <row r="27479" spans="3:3" x14ac:dyDescent="0.3">
      <c r="C27479">
        <v>33.464205118229202</v>
      </c>
    </row>
    <row r="27480" spans="3:3" x14ac:dyDescent="0.3">
      <c r="C27480">
        <v>33.4768388564069</v>
      </c>
    </row>
    <row r="27481" spans="3:3" x14ac:dyDescent="0.3">
      <c r="C27481">
        <v>33.489670819088502</v>
      </c>
    </row>
    <row r="27482" spans="3:3" x14ac:dyDescent="0.3">
      <c r="C27482">
        <v>33.5026970156608</v>
      </c>
    </row>
    <row r="27483" spans="3:3" x14ac:dyDescent="0.3">
      <c r="C27483">
        <v>33.515913403780701</v>
      </c>
    </row>
    <row r="27484" spans="3:3" x14ac:dyDescent="0.3">
      <c r="C27484">
        <v>33.5293158908134</v>
      </c>
    </row>
    <row r="27485" spans="3:3" x14ac:dyDescent="0.3">
      <c r="C27485">
        <v>33.542900335276798</v>
      </c>
    </row>
    <row r="27486" spans="3:3" x14ac:dyDescent="0.3">
      <c r="C27486">
        <v>33.556662548292799</v>
      </c>
    </row>
    <row r="27487" spans="3:3" x14ac:dyDescent="0.3">
      <c r="C27487">
        <v>33.570598295043197</v>
      </c>
    </row>
    <row r="27488" spans="3:3" x14ac:dyDescent="0.3">
      <c r="C27488">
        <v>33.584703296230103</v>
      </c>
    </row>
    <row r="27489" spans="3:3" x14ac:dyDescent="0.3">
      <c r="C27489">
        <v>33.598973229540903</v>
      </c>
    </row>
    <row r="27490" spans="3:3" x14ac:dyDescent="0.3">
      <c r="C27490">
        <v>33.613403731115902</v>
      </c>
    </row>
    <row r="27491" spans="3:3" x14ac:dyDescent="0.3">
      <c r="C27491">
        <v>33.627990397019197</v>
      </c>
    </row>
    <row r="27492" spans="3:3" x14ac:dyDescent="0.3">
      <c r="C27492">
        <v>33.642728784710897</v>
      </c>
    </row>
    <row r="27493" spans="3:3" x14ac:dyDescent="0.3">
      <c r="C27493">
        <v>33.657614414521298</v>
      </c>
    </row>
    <row r="27494" spans="3:3" x14ac:dyDescent="0.3">
      <c r="C27494">
        <v>33.672642771125503</v>
      </c>
    </row>
    <row r="27495" spans="3:3" x14ac:dyDescent="0.3">
      <c r="C27495">
        <v>33.687809305018199</v>
      </c>
    </row>
    <row r="27496" spans="3:3" x14ac:dyDescent="0.3">
      <c r="C27496">
        <v>33.703109433988303</v>
      </c>
    </row>
    <row r="27497" spans="3:3" x14ac:dyDescent="0.3">
      <c r="C27497">
        <v>33.718538544592597</v>
      </c>
    </row>
    <row r="27498" spans="3:3" x14ac:dyDescent="0.3">
      <c r="C27498">
        <v>33.7340919936277</v>
      </c>
    </row>
    <row r="27499" spans="3:3" x14ac:dyDescent="0.3">
      <c r="C27499">
        <v>33.749765109600098</v>
      </c>
    </row>
    <row r="27500" spans="3:3" x14ac:dyDescent="0.3">
      <c r="C27500">
        <v>33.765553194193799</v>
      </c>
    </row>
    <row r="27501" spans="3:3" x14ac:dyDescent="0.3">
      <c r="C27501">
        <v>33.7814515237352</v>
      </c>
    </row>
    <row r="27502" spans="3:3" x14ac:dyDescent="0.3">
      <c r="C27502">
        <v>33.797455350653998</v>
      </c>
    </row>
    <row r="27503" spans="3:3" x14ac:dyDescent="0.3">
      <c r="C27503">
        <v>33.813559904940803</v>
      </c>
    </row>
    <row r="27504" spans="3:3" x14ac:dyDescent="0.3">
      <c r="C27504">
        <v>33.829760395600303</v>
      </c>
    </row>
    <row r="27505" spans="3:3" x14ac:dyDescent="0.3">
      <c r="C27505">
        <v>33.846052012099598</v>
      </c>
    </row>
    <row r="27506" spans="3:3" x14ac:dyDescent="0.3">
      <c r="C27506">
        <v>33.862429925811703</v>
      </c>
    </row>
    <row r="27507" spans="3:3" x14ac:dyDescent="0.3">
      <c r="C27507">
        <v>33.878889291454001</v>
      </c>
    </row>
    <row r="27508" spans="3:3" x14ac:dyDescent="0.3">
      <c r="C27508">
        <v>33.895425248520098</v>
      </c>
    </row>
    <row r="27509" spans="3:3" x14ac:dyDescent="0.3">
      <c r="C27509">
        <v>33.912032922706402</v>
      </c>
    </row>
    <row r="27510" spans="3:3" x14ac:dyDescent="0.3">
      <c r="C27510">
        <v>33.928707427331901</v>
      </c>
    </row>
    <row r="27511" spans="3:3" x14ac:dyDescent="0.3">
      <c r="C27511">
        <v>33.945443864751397</v>
      </c>
    </row>
    <row r="27512" spans="3:3" x14ac:dyDescent="0.3">
      <c r="C27512">
        <v>33.9622373277615</v>
      </c>
    </row>
    <row r="27513" spans="3:3" x14ac:dyDescent="0.3">
      <c r="C27513">
        <v>33.979082900999003</v>
      </c>
    </row>
    <row r="27514" spans="3:3" x14ac:dyDescent="0.3">
      <c r="C27514">
        <v>33.995975662332697</v>
      </c>
    </row>
    <row r="27515" spans="3:3" x14ac:dyDescent="0.3">
      <c r="C27515">
        <v>34.012910684245597</v>
      </c>
    </row>
    <row r="27516" spans="3:3" x14ac:dyDescent="0.3">
      <c r="C27516">
        <v>34.029883035210197</v>
      </c>
    </row>
    <row r="27517" spans="3:3" x14ac:dyDescent="0.3">
      <c r="C27517">
        <v>34.0468877810546</v>
      </c>
    </row>
    <row r="27518" spans="3:3" x14ac:dyDescent="0.3">
      <c r="C27518">
        <v>34.063919986319902</v>
      </c>
    </row>
    <row r="27519" spans="3:3" x14ac:dyDescent="0.3">
      <c r="C27519">
        <v>34.080974715608797</v>
      </c>
    </row>
    <row r="27520" spans="3:3" x14ac:dyDescent="0.3">
      <c r="C27520">
        <v>34.098047034924299</v>
      </c>
    </row>
    <row r="27521" spans="3:3" x14ac:dyDescent="0.3">
      <c r="C27521">
        <v>34.115132012999503</v>
      </c>
    </row>
    <row r="27522" spans="3:3" x14ac:dyDescent="0.3">
      <c r="C27522">
        <v>34.132224722617302</v>
      </c>
    </row>
    <row r="27523" spans="3:3" x14ac:dyDescent="0.3">
      <c r="C27523">
        <v>34.1493202419203</v>
      </c>
    </row>
    <row r="27524" spans="3:3" x14ac:dyDescent="0.3">
      <c r="C27524">
        <v>34.166413655710102</v>
      </c>
    </row>
    <row r="27525" spans="3:3" x14ac:dyDescent="0.3">
      <c r="C27525">
        <v>34.183500056737302</v>
      </c>
    </row>
    <row r="27526" spans="3:3" x14ac:dyDescent="0.3">
      <c r="C27526">
        <v>34.200574546979396</v>
      </c>
    </row>
    <row r="27527" spans="3:3" x14ac:dyDescent="0.3">
      <c r="C27527">
        <v>34.217632238910198</v>
      </c>
    </row>
    <row r="27528" spans="3:3" x14ac:dyDescent="0.3">
      <c r="C27528">
        <v>34.234668256756301</v>
      </c>
    </row>
    <row r="27529" spans="3:3" x14ac:dyDescent="0.3">
      <c r="C27529">
        <v>34.251677737743897</v>
      </c>
    </row>
    <row r="27530" spans="3:3" x14ac:dyDescent="0.3">
      <c r="C27530">
        <v>34.268655833334698</v>
      </c>
    </row>
    <row r="27531" spans="3:3" x14ac:dyDescent="0.3">
      <c r="C27531">
        <v>34.285597710450098</v>
      </c>
    </row>
    <row r="27532" spans="3:3" x14ac:dyDescent="0.3">
      <c r="C27532">
        <v>34.302498552684298</v>
      </c>
    </row>
    <row r="27533" spans="3:3" x14ac:dyDescent="0.3">
      <c r="C27533">
        <v>34.319353561506702</v>
      </c>
    </row>
    <row r="27534" spans="3:3" x14ac:dyDescent="0.3">
      <c r="C27534">
        <v>34.336157957452102</v>
      </c>
    </row>
    <row r="27535" spans="3:3" x14ac:dyDescent="0.3">
      <c r="C27535">
        <v>34.352906981300599</v>
      </c>
    </row>
    <row r="27536" spans="3:3" x14ac:dyDescent="0.3">
      <c r="C27536">
        <v>34.369595895244402</v>
      </c>
    </row>
    <row r="27537" spans="3:3" x14ac:dyDescent="0.3">
      <c r="C27537">
        <v>34.386219984044999</v>
      </c>
    </row>
    <row r="27538" spans="3:3" x14ac:dyDescent="0.3">
      <c r="C27538">
        <v>34.402774556177597</v>
      </c>
    </row>
    <row r="27539" spans="3:3" x14ac:dyDescent="0.3">
      <c r="C27539">
        <v>34.419254944963797</v>
      </c>
    </row>
    <row r="27540" spans="3:3" x14ac:dyDescent="0.3">
      <c r="C27540">
        <v>34.435656509693899</v>
      </c>
    </row>
    <row r="27541" spans="3:3" x14ac:dyDescent="0.3">
      <c r="C27541">
        <v>34.451974636736402</v>
      </c>
    </row>
    <row r="27542" spans="3:3" x14ac:dyDescent="0.3">
      <c r="C27542">
        <v>34.468204740635997</v>
      </c>
    </row>
    <row r="27543" spans="3:3" x14ac:dyDescent="0.3">
      <c r="C27543">
        <v>34.484342265200702</v>
      </c>
    </row>
    <row r="27544" spans="3:3" x14ac:dyDescent="0.3">
      <c r="C27544">
        <v>34.5003826845766</v>
      </c>
    </row>
    <row r="27545" spans="3:3" x14ac:dyDescent="0.3">
      <c r="C27545">
        <v>34.516321504311101</v>
      </c>
    </row>
    <row r="27546" spans="3:3" x14ac:dyDescent="0.3">
      <c r="C27546">
        <v>34.532154262404397</v>
      </c>
    </row>
    <row r="27547" spans="3:3" x14ac:dyDescent="0.3">
      <c r="C27547">
        <v>34.547876530350003</v>
      </c>
    </row>
    <row r="27548" spans="3:3" x14ac:dyDescent="0.3">
      <c r="C27548">
        <v>34.563483914162497</v>
      </c>
    </row>
    <row r="27549" spans="3:3" x14ac:dyDescent="0.3">
      <c r="C27549">
        <v>34.5789720553948</v>
      </c>
    </row>
    <row r="27550" spans="3:3" x14ac:dyDescent="0.3">
      <c r="C27550">
        <v>34.594336632143097</v>
      </c>
    </row>
    <row r="27551" spans="3:3" x14ac:dyDescent="0.3">
      <c r="C27551">
        <v>34.609573360040301</v>
      </c>
    </row>
    <row r="27552" spans="3:3" x14ac:dyDescent="0.3">
      <c r="C27552">
        <v>34.6246779932384</v>
      </c>
    </row>
    <row r="27553" spans="3:3" x14ac:dyDescent="0.3">
      <c r="C27553">
        <v>34.6396463253786</v>
      </c>
    </row>
    <row r="27554" spans="3:3" x14ac:dyDescent="0.3">
      <c r="C27554">
        <v>34.654474190550502</v>
      </c>
    </row>
    <row r="27555" spans="3:3" x14ac:dyDescent="0.3">
      <c r="C27555">
        <v>34.669157464239703</v>
      </c>
    </row>
    <row r="27556" spans="3:3" x14ac:dyDescent="0.3">
      <c r="C27556">
        <v>34.683692064263397</v>
      </c>
    </row>
    <row r="27557" spans="3:3" x14ac:dyDescent="0.3">
      <c r="C27557">
        <v>34.698073951695299</v>
      </c>
    </row>
    <row r="27558" spans="3:3" x14ac:dyDescent="0.3">
      <c r="C27558">
        <v>34.7122991317786</v>
      </c>
    </row>
    <row r="27559" spans="3:3" x14ac:dyDescent="0.3">
      <c r="C27559">
        <v>34.726363654827701</v>
      </c>
    </row>
    <row r="27560" spans="3:3" x14ac:dyDescent="0.3">
      <c r="C27560">
        <v>34.7402636171187</v>
      </c>
    </row>
    <row r="27561" spans="3:3" x14ac:dyDescent="0.3">
      <c r="C27561">
        <v>34.753995161768103</v>
      </c>
    </row>
    <row r="27562" spans="3:3" x14ac:dyDescent="0.3">
      <c r="C27562">
        <v>34.767554479600697</v>
      </c>
    </row>
    <row r="27563" spans="3:3" x14ac:dyDescent="0.3">
      <c r="C27563">
        <v>34.7809378100063</v>
      </c>
    </row>
    <row r="27564" spans="3:3" x14ac:dyDescent="0.3">
      <c r="C27564">
        <v>34.794141441784397</v>
      </c>
    </row>
    <row r="27565" spans="3:3" x14ac:dyDescent="0.3">
      <c r="C27565">
        <v>34.807161713978502</v>
      </c>
    </row>
    <row r="27566" spans="3:3" x14ac:dyDescent="0.3">
      <c r="C27566">
        <v>34.819995016699103</v>
      </c>
    </row>
    <row r="27567" spans="3:3" x14ac:dyDescent="0.3">
      <c r="C27567">
        <v>34.832637791935198</v>
      </c>
    </row>
    <row r="27568" spans="3:3" x14ac:dyDescent="0.3">
      <c r="C27568">
        <v>34.845086534354898</v>
      </c>
    </row>
    <row r="27569" spans="3:3" x14ac:dyDescent="0.3">
      <c r="C27569">
        <v>34.857337792095201</v>
      </c>
    </row>
    <row r="27570" spans="3:3" x14ac:dyDescent="0.3">
      <c r="C27570">
        <v>34.869388167540201</v>
      </c>
    </row>
    <row r="27571" spans="3:3" x14ac:dyDescent="0.3">
      <c r="C27571">
        <v>34.881234318088403</v>
      </c>
    </row>
    <row r="27572" spans="3:3" x14ac:dyDescent="0.3">
      <c r="C27572">
        <v>34.8928729569094</v>
      </c>
    </row>
    <row r="27573" spans="3:3" x14ac:dyDescent="0.3">
      <c r="C27573">
        <v>34.904300853688802</v>
      </c>
    </row>
    <row r="27574" spans="3:3" x14ac:dyDescent="0.3">
      <c r="C27574">
        <v>34.9155148353626</v>
      </c>
    </row>
    <row r="27575" spans="3:3" x14ac:dyDescent="0.3">
      <c r="C27575">
        <v>34.9265117868405</v>
      </c>
    </row>
    <row r="27576" spans="3:3" x14ac:dyDescent="0.3">
      <c r="C27576">
        <v>34.937288651717402</v>
      </c>
    </row>
    <row r="27577" spans="3:3" x14ac:dyDescent="0.3">
      <c r="C27577">
        <v>34.947842432975499</v>
      </c>
    </row>
    <row r="27578" spans="3:3" x14ac:dyDescent="0.3">
      <c r="C27578">
        <v>34.958170193673197</v>
      </c>
    </row>
    <row r="27579" spans="3:3" x14ac:dyDescent="0.3">
      <c r="C27579">
        <v>34.968269057625001</v>
      </c>
    </row>
    <row r="27580" spans="3:3" x14ac:dyDescent="0.3">
      <c r="C27580">
        <v>34.978136210068499</v>
      </c>
    </row>
    <row r="27581" spans="3:3" x14ac:dyDescent="0.3">
      <c r="C27581">
        <v>34.987768898321903</v>
      </c>
    </row>
    <row r="27582" spans="3:3" x14ac:dyDescent="0.3">
      <c r="C27582">
        <v>34.997164432428697</v>
      </c>
    </row>
    <row r="27583" spans="3:3" x14ac:dyDescent="0.3">
      <c r="C27583">
        <v>35.006320185793101</v>
      </c>
    </row>
    <row r="27584" spans="3:3" x14ac:dyDescent="0.3">
      <c r="C27584">
        <v>35.015233595802599</v>
      </c>
    </row>
    <row r="27585" spans="3:3" x14ac:dyDescent="0.3">
      <c r="C27585">
        <v>35.023902164439797</v>
      </c>
    </row>
    <row r="27586" spans="3:3" x14ac:dyDescent="0.3">
      <c r="C27586">
        <v>35.032323458884001</v>
      </c>
    </row>
    <row r="27587" spans="3:3" x14ac:dyDescent="0.3">
      <c r="C27587">
        <v>35.040495112099698</v>
      </c>
    </row>
    <row r="27588" spans="3:3" x14ac:dyDescent="0.3">
      <c r="C27588">
        <v>35.048414823415001</v>
      </c>
    </row>
    <row r="27589" spans="3:3" x14ac:dyDescent="0.3">
      <c r="C27589">
        <v>35.056080359088298</v>
      </c>
    </row>
    <row r="27590" spans="3:3" x14ac:dyDescent="0.3">
      <c r="C27590">
        <v>35.063489552863103</v>
      </c>
    </row>
    <row r="27591" spans="3:3" x14ac:dyDescent="0.3">
      <c r="C27591">
        <v>35.070640306511898</v>
      </c>
    </row>
    <row r="27592" spans="3:3" x14ac:dyDescent="0.3">
      <c r="C27592">
        <v>35.077530590367999</v>
      </c>
    </row>
    <row r="27593" spans="3:3" x14ac:dyDescent="0.3">
      <c r="C27593">
        <v>35.084158443845503</v>
      </c>
    </row>
    <row r="27594" spans="3:3" x14ac:dyDescent="0.3">
      <c r="C27594">
        <v>35.090521975948</v>
      </c>
    </row>
    <row r="27595" spans="3:3" x14ac:dyDescent="0.3">
      <c r="C27595">
        <v>35.0966193657652</v>
      </c>
    </row>
    <row r="27596" spans="3:3" x14ac:dyDescent="0.3">
      <c r="C27596">
        <v>35.102448862957303</v>
      </c>
    </row>
    <row r="27597" spans="3:3" x14ac:dyDescent="0.3">
      <c r="C27597">
        <v>35.108008788227998</v>
      </c>
    </row>
    <row r="27598" spans="3:3" x14ac:dyDescent="0.3">
      <c r="C27598">
        <v>35.113297533784397</v>
      </c>
    </row>
    <row r="27599" spans="3:3" x14ac:dyDescent="0.3">
      <c r="C27599">
        <v>35.118313563785399</v>
      </c>
    </row>
    <row r="27600" spans="3:3" x14ac:dyDescent="0.3">
      <c r="C27600">
        <v>35.123055414777703</v>
      </c>
    </row>
    <row r="27601" spans="3:3" x14ac:dyDescent="0.3">
      <c r="C27601">
        <v>35.127521696118798</v>
      </c>
    </row>
    <row r="27602" spans="3:3" x14ac:dyDescent="0.3">
      <c r="C27602">
        <v>35.131711090387903</v>
      </c>
    </row>
    <row r="27603" spans="3:3" x14ac:dyDescent="0.3">
      <c r="C27603">
        <v>35.135622353783603</v>
      </c>
    </row>
    <row r="27604" spans="3:3" x14ac:dyDescent="0.3">
      <c r="C27604">
        <v>35.1392543165096</v>
      </c>
    </row>
    <row r="27605" spans="3:3" x14ac:dyDescent="0.3">
      <c r="C27605">
        <v>35.142605883146103</v>
      </c>
    </row>
    <row r="27606" spans="3:3" x14ac:dyDescent="0.3">
      <c r="C27606">
        <v>35.145676033009401</v>
      </c>
    </row>
    <row r="27607" spans="3:3" x14ac:dyDescent="0.3">
      <c r="C27607">
        <v>35.148463820497199</v>
      </c>
    </row>
    <row r="27608" spans="3:3" x14ac:dyDescent="0.3">
      <c r="C27608">
        <v>35.150968375421101</v>
      </c>
    </row>
    <row r="27609" spans="3:3" x14ac:dyDescent="0.3">
      <c r="C27609">
        <v>35.153188903325301</v>
      </c>
    </row>
    <row r="27610" spans="3:3" x14ac:dyDescent="0.3">
      <c r="C27610">
        <v>35.155124685791399</v>
      </c>
    </row>
    <row r="27611" spans="3:3" x14ac:dyDescent="0.3">
      <c r="C27611">
        <v>35.156775080729801</v>
      </c>
    </row>
    <row r="27612" spans="3:3" x14ac:dyDescent="0.3">
      <c r="C27612">
        <v>35.158139522656299</v>
      </c>
    </row>
    <row r="27613" spans="3:3" x14ac:dyDescent="0.3">
      <c r="C27613">
        <v>35.159217522954997</v>
      </c>
    </row>
    <row r="27614" spans="3:3" x14ac:dyDescent="0.3">
      <c r="C27614">
        <v>35.1600086701268</v>
      </c>
    </row>
    <row r="27615" spans="3:3" x14ac:dyDescent="0.3">
      <c r="C27615">
        <v>35.160512630023099</v>
      </c>
    </row>
    <row r="27616" spans="3:3" x14ac:dyDescent="0.3">
      <c r="C27616">
        <v>35.160729146064597</v>
      </c>
    </row>
    <row r="27617" spans="3:3" x14ac:dyDescent="0.3">
      <c r="C27617">
        <v>35.160658039445501</v>
      </c>
    </row>
    <row r="27618" spans="3:3" x14ac:dyDescent="0.3">
      <c r="C27618">
        <v>35.160299209322602</v>
      </c>
    </row>
    <row r="27619" spans="3:3" x14ac:dyDescent="0.3">
      <c r="C27619">
        <v>35.159652632988198</v>
      </c>
    </row>
    <row r="27620" spans="3:3" x14ac:dyDescent="0.3">
      <c r="C27620">
        <v>35.158718366028801</v>
      </c>
    </row>
    <row r="27621" spans="3:3" x14ac:dyDescent="0.3">
      <c r="C27621">
        <v>35.157496542467101</v>
      </c>
    </row>
    <row r="27622" spans="3:3" x14ac:dyDescent="0.3">
      <c r="C27622">
        <v>35.155987374888198</v>
      </c>
    </row>
    <row r="27623" spans="3:3" x14ac:dyDescent="0.3">
      <c r="C27623">
        <v>35.154191154550098</v>
      </c>
    </row>
    <row r="27624" spans="3:3" x14ac:dyDescent="0.3">
      <c r="C27624">
        <v>35.1521082514775</v>
      </c>
    </row>
    <row r="27625" spans="3:3" x14ac:dyDescent="0.3">
      <c r="C27625">
        <v>35.149739114538797</v>
      </c>
    </row>
    <row r="27626" spans="3:3" x14ac:dyDescent="0.3">
      <c r="C27626">
        <v>35.147084271507097</v>
      </c>
    </row>
    <row r="27627" spans="3:3" x14ac:dyDescent="0.3">
      <c r="C27627">
        <v>35.144144329103803</v>
      </c>
    </row>
    <row r="27628" spans="3:3" x14ac:dyDescent="0.3">
      <c r="C27628">
        <v>35.140919973024403</v>
      </c>
    </row>
    <row r="27629" spans="3:3" x14ac:dyDescent="0.3">
      <c r="C27629">
        <v>35.137411967948502</v>
      </c>
    </row>
    <row r="27630" spans="3:3" x14ac:dyDescent="0.3">
      <c r="C27630">
        <v>35.133621157530001</v>
      </c>
    </row>
    <row r="27631" spans="3:3" x14ac:dyDescent="0.3">
      <c r="C27631">
        <v>35.129548464371801</v>
      </c>
    </row>
    <row r="27632" spans="3:3" x14ac:dyDescent="0.3">
      <c r="C27632">
        <v>35.125194889980598</v>
      </c>
    </row>
    <row r="27633" spans="3:3" x14ac:dyDescent="0.3">
      <c r="C27633">
        <v>35.1205615147042</v>
      </c>
    </row>
    <row r="27634" spans="3:3" x14ac:dyDescent="0.3">
      <c r="C27634">
        <v>35.115649497650502</v>
      </c>
    </row>
    <row r="27635" spans="3:3" x14ac:dyDescent="0.3">
      <c r="C27635">
        <v>35.110460076587501</v>
      </c>
    </row>
    <row r="27636" spans="3:3" x14ac:dyDescent="0.3">
      <c r="C27636">
        <v>35.104994567824399</v>
      </c>
    </row>
    <row r="27637" spans="3:3" x14ac:dyDescent="0.3">
      <c r="C27637">
        <v>35.099254366073303</v>
      </c>
    </row>
    <row r="27638" spans="3:3" x14ac:dyDescent="0.3">
      <c r="C27638">
        <v>35.093240944292198</v>
      </c>
    </row>
    <row r="27639" spans="3:3" x14ac:dyDescent="0.3">
      <c r="C27639">
        <v>35.086955853508101</v>
      </c>
    </row>
    <row r="27640" spans="3:3" x14ac:dyDescent="0.3">
      <c r="C27640">
        <v>35.080400722619899</v>
      </c>
    </row>
    <row r="27641" spans="3:3" x14ac:dyDescent="0.3">
      <c r="C27641">
        <v>35.073577258181899</v>
      </c>
    </row>
    <row r="27642" spans="3:3" x14ac:dyDescent="0.3">
      <c r="C27642">
        <v>35.066487244167</v>
      </c>
    </row>
    <row r="27643" spans="3:3" x14ac:dyDescent="0.3">
      <c r="C27643">
        <v>35.059132541709097</v>
      </c>
    </row>
    <row r="27644" spans="3:3" x14ac:dyDescent="0.3">
      <c r="C27644">
        <v>35.051515088825298</v>
      </c>
    </row>
    <row r="27645" spans="3:3" x14ac:dyDescent="0.3">
      <c r="C27645">
        <v>35.0436369001172</v>
      </c>
    </row>
    <row r="27646" spans="3:3" x14ac:dyDescent="0.3">
      <c r="C27646">
        <v>35.035500066450702</v>
      </c>
    </row>
    <row r="27647" spans="3:3" x14ac:dyDescent="0.3">
      <c r="C27647">
        <v>35.027106754615403</v>
      </c>
    </row>
    <row r="27648" spans="3:3" x14ac:dyDescent="0.3">
      <c r="C27648">
        <v>35.018459206962099</v>
      </c>
    </row>
    <row r="27649" spans="3:3" x14ac:dyDescent="0.3">
      <c r="C27649">
        <v>35.009559741018599</v>
      </c>
    </row>
    <row r="27650" spans="3:3" x14ac:dyDescent="0.3">
      <c r="C27650">
        <v>35.000410749083898</v>
      </c>
    </row>
    <row r="27651" spans="3:3" x14ac:dyDescent="0.3">
      <c r="C27651">
        <v>34.9910146978008</v>
      </c>
    </row>
    <row r="27652" spans="3:3" x14ac:dyDescent="0.3">
      <c r="C27652">
        <v>34.981374127705301</v>
      </c>
    </row>
    <row r="27653" spans="3:3" x14ac:dyDescent="0.3">
      <c r="C27653">
        <v>34.971491652755297</v>
      </c>
    </row>
    <row r="27654" spans="3:3" x14ac:dyDescent="0.3">
      <c r="C27654">
        <v>34.961369959835103</v>
      </c>
    </row>
    <row r="27655" spans="3:3" x14ac:dyDescent="0.3">
      <c r="C27655">
        <v>34.951011808238697</v>
      </c>
    </row>
    <row r="27656" spans="3:3" x14ac:dyDescent="0.3">
      <c r="C27656">
        <v>34.940420029129498</v>
      </c>
    </row>
    <row r="27657" spans="3:3" x14ac:dyDescent="0.3">
      <c r="C27657">
        <v>34.929597524977503</v>
      </c>
    </row>
    <row r="27658" spans="3:3" x14ac:dyDescent="0.3">
      <c r="C27658">
        <v>34.9185472689731</v>
      </c>
    </row>
    <row r="27659" spans="3:3" x14ac:dyDescent="0.3">
      <c r="C27659">
        <v>34.9072723044181</v>
      </c>
    </row>
    <row r="27660" spans="3:3" x14ac:dyDescent="0.3">
      <c r="C27660">
        <v>34.895775744093399</v>
      </c>
    </row>
    <row r="27661" spans="3:3" x14ac:dyDescent="0.3">
      <c r="C27661">
        <v>34.884060769602499</v>
      </c>
    </row>
    <row r="27662" spans="3:3" x14ac:dyDescent="0.3">
      <c r="C27662">
        <v>34.872130630693199</v>
      </c>
    </row>
    <row r="27663" spans="3:3" x14ac:dyDescent="0.3">
      <c r="C27663">
        <v>34.859988644553603</v>
      </c>
    </row>
    <row r="27664" spans="3:3" x14ac:dyDescent="0.3">
      <c r="C27664">
        <v>34.847638195086098</v>
      </c>
    </row>
    <row r="27665" spans="3:3" x14ac:dyDescent="0.3">
      <c r="C27665">
        <v>34.835082732156998</v>
      </c>
    </row>
    <row r="27666" spans="3:3" x14ac:dyDescent="0.3">
      <c r="C27666">
        <v>34.822325770821898</v>
      </c>
    </row>
    <row r="27667" spans="3:3" x14ac:dyDescent="0.3">
      <c r="C27667">
        <v>34.809370890528001</v>
      </c>
    </row>
    <row r="27668" spans="3:3" x14ac:dyDescent="0.3">
      <c r="C27668">
        <v>34.796221734292097</v>
      </c>
    </row>
    <row r="27669" spans="3:3" x14ac:dyDescent="0.3">
      <c r="C27669">
        <v>34.782882007854298</v>
      </c>
    </row>
    <row r="27670" spans="3:3" x14ac:dyDescent="0.3">
      <c r="C27670">
        <v>34.769355478808599</v>
      </c>
    </row>
    <row r="27671" spans="3:3" x14ac:dyDescent="0.3">
      <c r="C27671">
        <v>34.755645975708397</v>
      </c>
    </row>
    <row r="27672" spans="3:3" x14ac:dyDescent="0.3">
      <c r="C27672">
        <v>34.741757387148802</v>
      </c>
    </row>
    <row r="27673" spans="3:3" x14ac:dyDescent="0.3">
      <c r="C27673">
        <v>34.727693660824798</v>
      </c>
    </row>
    <row r="27674" spans="3:3" x14ac:dyDescent="0.3">
      <c r="C27674">
        <v>34.713458802564702</v>
      </c>
    </row>
    <row r="27675" spans="3:3" x14ac:dyDescent="0.3">
      <c r="C27675">
        <v>34.699056875340801</v>
      </c>
    </row>
    <row r="27676" spans="3:3" x14ac:dyDescent="0.3">
      <c r="C27676">
        <v>34.684491998255297</v>
      </c>
    </row>
    <row r="27677" spans="3:3" x14ac:dyDescent="0.3">
      <c r="C27677">
        <v>34.669768345502298</v>
      </c>
    </row>
    <row r="27678" spans="3:3" x14ac:dyDescent="0.3">
      <c r="C27678">
        <v>34.654890145306602</v>
      </c>
    </row>
    <row r="27679" spans="3:3" x14ac:dyDescent="0.3">
      <c r="C27679">
        <v>34.6398616788385</v>
      </c>
    </row>
    <row r="27680" spans="3:3" x14ac:dyDescent="0.3">
      <c r="C27680">
        <v>34.624687279104897</v>
      </c>
    </row>
    <row r="27681" spans="3:3" x14ac:dyDescent="0.3">
      <c r="C27681">
        <v>34.609371329817201</v>
      </c>
    </row>
    <row r="27682" spans="3:3" x14ac:dyDescent="0.3">
      <c r="C27682">
        <v>34.593918264235903</v>
      </c>
    </row>
    <row r="27683" spans="3:3" x14ac:dyDescent="0.3">
      <c r="C27683">
        <v>34.578332563991502</v>
      </c>
    </row>
    <row r="27684" spans="3:3" x14ac:dyDescent="0.3">
      <c r="C27684">
        <v>34.5626187578833</v>
      </c>
    </row>
    <row r="27685" spans="3:3" x14ac:dyDescent="0.3">
      <c r="C27685">
        <v>34.546781420654803</v>
      </c>
    </row>
    <row r="27686" spans="3:3" x14ac:dyDescent="0.3">
      <c r="C27686">
        <v>34.5308251717464</v>
      </c>
    </row>
    <row r="27687" spans="3:3" x14ac:dyDescent="0.3">
      <c r="C27687">
        <v>34.5147546740262</v>
      </c>
    </row>
    <row r="27688" spans="3:3" x14ac:dyDescent="0.3">
      <c r="C27688">
        <v>34.498574632497998</v>
      </c>
    </row>
    <row r="27689" spans="3:3" x14ac:dyDescent="0.3">
      <c r="C27689">
        <v>34.4822897929878</v>
      </c>
    </row>
    <row r="27690" spans="3:3" x14ac:dyDescent="0.3">
      <c r="C27690">
        <v>34.4659049408085</v>
      </c>
    </row>
    <row r="27691" spans="3:3" x14ac:dyDescent="0.3">
      <c r="C27691">
        <v>34.449424899403297</v>
      </c>
    </row>
    <row r="27692" spans="3:3" x14ac:dyDescent="0.3">
      <c r="C27692">
        <v>34.432854528967297</v>
      </c>
    </row>
    <row r="27693" spans="3:3" x14ac:dyDescent="0.3">
      <c r="C27693">
        <v>34.416198725049398</v>
      </c>
    </row>
    <row r="27694" spans="3:3" x14ac:dyDescent="0.3">
      <c r="C27694">
        <v>34.399462417132803</v>
      </c>
    </row>
    <row r="27695" spans="3:3" x14ac:dyDescent="0.3">
      <c r="C27695">
        <v>34.382650567195903</v>
      </c>
    </row>
    <row r="27696" spans="3:3" x14ac:dyDescent="0.3">
      <c r="C27696">
        <v>34.3657681682527</v>
      </c>
    </row>
    <row r="27697" spans="3:3" x14ac:dyDescent="0.3">
      <c r="C27697">
        <v>34.348820242874801</v>
      </c>
    </row>
    <row r="27698" spans="3:3" x14ac:dyDescent="0.3">
      <c r="C27698">
        <v>34.3318118416936</v>
      </c>
    </row>
    <row r="27699" spans="3:3" x14ac:dyDescent="0.3">
      <c r="C27699">
        <v>34.314748041884101</v>
      </c>
    </row>
    <row r="27700" spans="3:3" x14ac:dyDescent="0.3">
      <c r="C27700">
        <v>34.297633945630501</v>
      </c>
    </row>
    <row r="27701" spans="3:3" x14ac:dyDescent="0.3">
      <c r="C27701">
        <v>34.280474678574002</v>
      </c>
    </row>
    <row r="27702" spans="3:3" x14ac:dyDescent="0.3">
      <c r="C27702">
        <v>34.263275388243798</v>
      </c>
    </row>
    <row r="27703" spans="3:3" x14ac:dyDescent="0.3">
      <c r="C27703">
        <v>34.246041242470497</v>
      </c>
    </row>
    <row r="27704" spans="3:3" x14ac:dyDescent="0.3">
      <c r="C27704">
        <v>34.228777427783797</v>
      </c>
    </row>
    <row r="27705" spans="3:3" x14ac:dyDescent="0.3">
      <c r="C27705">
        <v>34.211489147794197</v>
      </c>
    </row>
    <row r="27706" spans="3:3" x14ac:dyDescent="0.3">
      <c r="C27706">
        <v>34.194181621559302</v>
      </c>
    </row>
    <row r="27707" spans="3:3" x14ac:dyDescent="0.3">
      <c r="C27707">
        <v>34.176860081935899</v>
      </c>
    </row>
    <row r="27708" spans="3:3" x14ac:dyDescent="0.3">
      <c r="C27708">
        <v>34.159529773917498</v>
      </c>
    </row>
    <row r="27709" spans="3:3" x14ac:dyDescent="0.3">
      <c r="C27709">
        <v>34.142195952958097</v>
      </c>
    </row>
    <row r="27710" spans="3:3" x14ac:dyDescent="0.3">
      <c r="C27710">
        <v>34.124863883283602</v>
      </c>
    </row>
    <row r="27711" spans="3:3" x14ac:dyDescent="0.3">
      <c r="C27711">
        <v>34.107538836190699</v>
      </c>
    </row>
    <row r="27712" spans="3:3" x14ac:dyDescent="0.3">
      <c r="C27712">
        <v>34.090226088333701</v>
      </c>
    </row>
    <row r="27713" spans="3:3" x14ac:dyDescent="0.3">
      <c r="C27713">
        <v>34.072930920000402</v>
      </c>
    </row>
    <row r="27714" spans="3:3" x14ac:dyDescent="0.3">
      <c r="C27714">
        <v>34.055658613378199</v>
      </c>
    </row>
    <row r="27715" spans="3:3" x14ac:dyDescent="0.3">
      <c r="C27715">
        <v>34.038414450809697</v>
      </c>
    </row>
    <row r="27716" spans="3:3" x14ac:dyDescent="0.3">
      <c r="C27716">
        <v>34.021203713039299</v>
      </c>
    </row>
    <row r="27717" spans="3:3" x14ac:dyDescent="0.3">
      <c r="C27717">
        <v>34.004031677452502</v>
      </c>
    </row>
    <row r="27718" spans="3:3" x14ac:dyDescent="0.3">
      <c r="C27718">
        <v>33.9869036163063</v>
      </c>
    </row>
    <row r="27719" spans="3:3" x14ac:dyDescent="0.3">
      <c r="C27719">
        <v>33.969824794953396</v>
      </c>
    </row>
    <row r="27720" spans="3:3" x14ac:dyDescent="0.3">
      <c r="C27720">
        <v>33.952800470060502</v>
      </c>
    </row>
    <row r="27721" spans="3:3" x14ac:dyDescent="0.3">
      <c r="C27721">
        <v>33.935835887821099</v>
      </c>
    </row>
    <row r="27722" spans="3:3" x14ac:dyDescent="0.3">
      <c r="C27722">
        <v>33.918936282163102</v>
      </c>
    </row>
    <row r="27723" spans="3:3" x14ac:dyDescent="0.3">
      <c r="C27723">
        <v>33.902106872953901</v>
      </c>
    </row>
    <row r="27724" spans="3:3" x14ac:dyDescent="0.3">
      <c r="C27724">
        <v>33.8853528642016</v>
      </c>
    </row>
    <row r="27725" spans="3:3" x14ac:dyDescent="0.3">
      <c r="C27725">
        <v>33.868679442254297</v>
      </c>
    </row>
    <row r="27726" spans="3:3" x14ac:dyDescent="0.3">
      <c r="C27726">
        <v>33.852091773998197</v>
      </c>
    </row>
    <row r="27727" spans="3:3" x14ac:dyDescent="0.3">
      <c r="C27727">
        <v>33.835595005055197</v>
      </c>
    </row>
    <row r="27728" spans="3:3" x14ac:dyDescent="0.3">
      <c r="C27728">
        <v>33.819194257980797</v>
      </c>
    </row>
    <row r="27729" spans="3:3" x14ac:dyDescent="0.3">
      <c r="C27729">
        <v>33.802894630463499</v>
      </c>
    </row>
    <row r="27730" spans="3:3" x14ac:dyDescent="0.3">
      <c r="C27730">
        <v>33.786701193525701</v>
      </c>
    </row>
    <row r="27731" spans="3:3" x14ac:dyDescent="0.3">
      <c r="C27731">
        <v>33.770618989728497</v>
      </c>
    </row>
    <row r="27732" spans="3:3" x14ac:dyDescent="0.3">
      <c r="C27732">
        <v>33.754653031379398</v>
      </c>
    </row>
    <row r="27733" spans="3:3" x14ac:dyDescent="0.3">
      <c r="C27733">
        <v>33.738808298745298</v>
      </c>
    </row>
    <row r="27734" spans="3:3" x14ac:dyDescent="0.3">
      <c r="C27734">
        <v>33.723089738271298</v>
      </c>
    </row>
    <row r="27735" spans="3:3" x14ac:dyDescent="0.3">
      <c r="C27735">
        <v>33.707502260805498</v>
      </c>
    </row>
    <row r="27736" spans="3:3" x14ac:dyDescent="0.3">
      <c r="C27736">
        <v>33.6920507398317</v>
      </c>
    </row>
    <row r="27737" spans="3:3" x14ac:dyDescent="0.3">
      <c r="C27737">
        <v>33.676740009710102</v>
      </c>
    </row>
    <row r="27738" spans="3:3" x14ac:dyDescent="0.3">
      <c r="C27738">
        <v>33.661574863927903</v>
      </c>
    </row>
    <row r="27739" spans="3:3" x14ac:dyDescent="0.3">
      <c r="C27739">
        <v>33.646560053359302</v>
      </c>
    </row>
    <row r="27740" spans="3:3" x14ac:dyDescent="0.3">
      <c r="C27740">
        <v>33.631700284537096</v>
      </c>
    </row>
    <row r="27741" spans="3:3" x14ac:dyDescent="0.3">
      <c r="C27741">
        <v>33.6170002179364</v>
      </c>
    </row>
    <row r="27742" spans="3:3" x14ac:dyDescent="0.3">
      <c r="C27742">
        <v>33.602464466270902</v>
      </c>
    </row>
    <row r="27743" spans="3:3" x14ac:dyDescent="0.3">
      <c r="C27743">
        <v>33.5880975928034</v>
      </c>
    </row>
    <row r="27744" spans="3:3" x14ac:dyDescent="0.3">
      <c r="C27744">
        <v>33.5739041096707</v>
      </c>
    </row>
    <row r="27745" spans="3:3" x14ac:dyDescent="0.3">
      <c r="C27745">
        <v>33.559888476224899</v>
      </c>
    </row>
    <row r="27746" spans="3:3" x14ac:dyDescent="0.3">
      <c r="C27746">
        <v>33.546055097390301</v>
      </c>
    </row>
    <row r="27747" spans="3:3" x14ac:dyDescent="0.3">
      <c r="C27747">
        <v>33.532408322038897</v>
      </c>
    </row>
    <row r="27748" spans="3:3" x14ac:dyDescent="0.3">
      <c r="C27748">
        <v>33.518952441383597</v>
      </c>
    </row>
    <row r="27749" spans="3:3" x14ac:dyDescent="0.3">
      <c r="C27749">
        <v>33.505691687391099</v>
      </c>
    </row>
    <row r="27750" spans="3:3" x14ac:dyDescent="0.3">
      <c r="C27750">
        <v>33.492630231214299</v>
      </c>
    </row>
    <row r="27751" spans="3:3" x14ac:dyDescent="0.3">
      <c r="C27751">
        <v>33.479772181647398</v>
      </c>
    </row>
    <row r="27752" spans="3:3" x14ac:dyDescent="0.3">
      <c r="C27752">
        <v>33.467121583600999</v>
      </c>
    </row>
    <row r="27753" spans="3:3" x14ac:dyDescent="0.3">
      <c r="C27753">
        <v>33.454682416601599</v>
      </c>
    </row>
    <row r="27754" spans="3:3" x14ac:dyDescent="0.3">
      <c r="C27754">
        <v>33.442458593313603</v>
      </c>
    </row>
    <row r="27755" spans="3:3" x14ac:dyDescent="0.3">
      <c r="C27755">
        <v>33.430453958087199</v>
      </c>
    </row>
    <row r="27756" spans="3:3" x14ac:dyDescent="0.3">
      <c r="C27756">
        <v>33.418672285530199</v>
      </c>
    </row>
    <row r="27757" spans="3:3" x14ac:dyDescent="0.3">
      <c r="C27757">
        <v>33.407117279107197</v>
      </c>
    </row>
    <row r="27758" spans="3:3" x14ac:dyDescent="0.3">
      <c r="C27758">
        <v>33.395792569765</v>
      </c>
    </row>
    <row r="27759" spans="3:3" x14ac:dyDescent="0.3">
      <c r="C27759">
        <v>33.3847017145861</v>
      </c>
    </row>
    <row r="27760" spans="3:3" x14ac:dyDescent="0.3">
      <c r="C27760">
        <v>33.373848195471098</v>
      </c>
    </row>
    <row r="27761" spans="3:3" x14ac:dyDescent="0.3">
      <c r="C27761">
        <v>33.363235417849701</v>
      </c>
    </row>
    <row r="27762" spans="3:3" x14ac:dyDescent="0.3">
      <c r="C27762">
        <v>33.3528667094225</v>
      </c>
    </row>
    <row r="27763" spans="3:3" x14ac:dyDescent="0.3">
      <c r="C27763">
        <v>33.342745318932899</v>
      </c>
    </row>
    <row r="27764" spans="3:3" x14ac:dyDescent="0.3">
      <c r="C27764">
        <v>33.3328744149714</v>
      </c>
    </row>
    <row r="27765" spans="3:3" x14ac:dyDescent="0.3">
      <c r="C27765">
        <v>33.323257084810898</v>
      </c>
    </row>
    <row r="27766" spans="3:3" x14ac:dyDescent="0.3">
      <c r="C27766">
        <v>33.313896333276197</v>
      </c>
    </row>
    <row r="27767" spans="3:3" x14ac:dyDescent="0.3">
      <c r="C27767">
        <v>33.304795081645999</v>
      </c>
    </row>
    <row r="27768" spans="3:3" x14ac:dyDescent="0.3">
      <c r="C27768">
        <v>33.2959561665891</v>
      </c>
    </row>
    <row r="27769" spans="3:3" x14ac:dyDescent="0.3">
      <c r="C27769">
        <v>33.287382339136101</v>
      </c>
    </row>
    <row r="27770" spans="3:3" x14ac:dyDescent="0.3">
      <c r="C27770">
        <v>33.279076263685702</v>
      </c>
    </row>
    <row r="27771" spans="3:3" x14ac:dyDescent="0.3">
      <c r="C27771">
        <v>33.2710405170467</v>
      </c>
    </row>
    <row r="27772" spans="3:3" x14ac:dyDescent="0.3">
      <c r="C27772">
        <v>33.263277587517301</v>
      </c>
    </row>
    <row r="27773" spans="3:3" x14ac:dyDescent="0.3">
      <c r="C27773">
        <v>33.255789874000399</v>
      </c>
    </row>
    <row r="27774" spans="3:3" x14ac:dyDescent="0.3">
      <c r="C27774">
        <v>33.2485796851565</v>
      </c>
    </row>
    <row r="27775" spans="3:3" x14ac:dyDescent="0.3">
      <c r="C27775">
        <v>33.241649238594697</v>
      </c>
    </row>
    <row r="27776" spans="3:3" x14ac:dyDescent="0.3">
      <c r="C27776">
        <v>33.235000660102003</v>
      </c>
    </row>
    <row r="27777" spans="3:3" x14ac:dyDescent="0.3">
      <c r="C27777">
        <v>33.228635982910298</v>
      </c>
    </row>
    <row r="27778" spans="3:3" x14ac:dyDescent="0.3">
      <c r="C27778">
        <v>33.222557147003897</v>
      </c>
    </row>
    <row r="27779" spans="3:3" x14ac:dyDescent="0.3">
      <c r="C27779">
        <v>33.2167659984651</v>
      </c>
    </row>
    <row r="27780" spans="3:3" x14ac:dyDescent="0.3">
      <c r="C27780">
        <v>33.2112642888602</v>
      </c>
    </row>
    <row r="27781" spans="3:3" x14ac:dyDescent="0.3">
      <c r="C27781">
        <v>33.206053674665199</v>
      </c>
    </row>
    <row r="27782" spans="3:3" x14ac:dyDescent="0.3">
      <c r="C27782">
        <v>33.201135716731798</v>
      </c>
    </row>
    <row r="27783" spans="3:3" x14ac:dyDescent="0.3">
      <c r="C27783">
        <v>33.196511879793903</v>
      </c>
    </row>
    <row r="27784" spans="3:3" x14ac:dyDescent="0.3">
      <c r="C27784">
        <v>33.192183532014901</v>
      </c>
    </row>
    <row r="27785" spans="3:3" x14ac:dyDescent="0.3">
      <c r="C27785">
        <v>33.188151944575303</v>
      </c>
    </row>
    <row r="27786" spans="3:3" x14ac:dyDescent="0.3">
      <c r="C27786">
        <v>33.184418291302499</v>
      </c>
    </row>
    <row r="27787" spans="3:3" x14ac:dyDescent="0.3">
      <c r="C27787">
        <v>33.180983648340302</v>
      </c>
    </row>
    <row r="27788" spans="3:3" x14ac:dyDescent="0.3">
      <c r="C27788">
        <v>33.1778489938607</v>
      </c>
    </row>
    <row r="27789" spans="3:3" x14ac:dyDescent="0.3">
      <c r="C27789">
        <v>33.1750152078166</v>
      </c>
    </row>
    <row r="27790" spans="3:3" x14ac:dyDescent="0.3">
      <c r="C27790">
        <v>33.172483071735499</v>
      </c>
    </row>
    <row r="27791" spans="3:3" x14ac:dyDescent="0.3">
      <c r="C27791">
        <v>33.170253268554703</v>
      </c>
    </row>
    <row r="27792" spans="3:3" x14ac:dyDescent="0.3">
      <c r="C27792">
        <v>33.168326382498101</v>
      </c>
    </row>
    <row r="27793" spans="3:3" x14ac:dyDescent="0.3">
      <c r="C27793">
        <v>33.166702898993201</v>
      </c>
    </row>
    <row r="27794" spans="3:3" x14ac:dyDescent="0.3">
      <c r="C27794">
        <v>33.165383204630103</v>
      </c>
    </row>
    <row r="27795" spans="3:3" x14ac:dyDescent="0.3">
      <c r="C27795">
        <v>33.164367587160598</v>
      </c>
    </row>
    <row r="27796" spans="3:3" x14ac:dyDescent="0.3">
      <c r="C27796">
        <v>33.163656235538802</v>
      </c>
    </row>
    <row r="27797" spans="3:3" x14ac:dyDescent="0.3">
      <c r="C27797">
        <v>33.163249240001399</v>
      </c>
    </row>
    <row r="27798" spans="3:3" x14ac:dyDescent="0.3">
      <c r="C27798">
        <v>33.1631465921892</v>
      </c>
    </row>
    <row r="27799" spans="3:3" x14ac:dyDescent="0.3">
      <c r="C27799">
        <v>33.163348185308102</v>
      </c>
    </row>
    <row r="27800" spans="3:3" x14ac:dyDescent="0.3">
      <c r="C27800">
        <v>33.163853814330302</v>
      </c>
    </row>
    <row r="27801" spans="3:3" x14ac:dyDescent="0.3">
      <c r="C27801">
        <v>33.164663176234697</v>
      </c>
    </row>
    <row r="27802" spans="3:3" x14ac:dyDescent="0.3">
      <c r="C27802">
        <v>33.165775870287099</v>
      </c>
    </row>
    <row r="27803" spans="3:3" x14ac:dyDescent="0.3">
      <c r="C27803">
        <v>33.167191398358597</v>
      </c>
    </row>
    <row r="27804" spans="3:3" x14ac:dyDescent="0.3">
      <c r="C27804">
        <v>33.168909165282997</v>
      </c>
    </row>
    <row r="27805" spans="3:3" x14ac:dyDescent="0.3">
      <c r="C27805">
        <v>33.170928479252098</v>
      </c>
    </row>
    <row r="27806" spans="3:3" x14ac:dyDescent="0.3">
      <c r="C27806">
        <v>33.173248552248999</v>
      </c>
    </row>
    <row r="27807" spans="3:3" x14ac:dyDescent="0.3">
      <c r="C27807">
        <v>33.175868500518</v>
      </c>
    </row>
    <row r="27808" spans="3:3" x14ac:dyDescent="0.3">
      <c r="C27808">
        <v>33.178787345072102</v>
      </c>
    </row>
    <row r="27809" spans="3:3" x14ac:dyDescent="0.3">
      <c r="C27809">
        <v>33.182004012236199</v>
      </c>
    </row>
    <row r="27810" spans="3:3" x14ac:dyDescent="0.3">
      <c r="C27810">
        <v>33.185517334226198</v>
      </c>
    </row>
    <row r="27811" spans="3:3" x14ac:dyDescent="0.3">
      <c r="C27811">
        <v>33.1893260497638</v>
      </c>
    </row>
    <row r="27812" spans="3:3" x14ac:dyDescent="0.3">
      <c r="C27812">
        <v>33.193428804724903</v>
      </c>
    </row>
    <row r="27813" spans="3:3" x14ac:dyDescent="0.3">
      <c r="C27813">
        <v>33.1978241528236</v>
      </c>
    </row>
    <row r="27814" spans="3:3" x14ac:dyDescent="0.3">
      <c r="C27814">
        <v>33.2025105563282</v>
      </c>
    </row>
    <row r="27815" spans="3:3" x14ac:dyDescent="0.3">
      <c r="C27815">
        <v>33.207486386811503</v>
      </c>
    </row>
    <row r="27816" spans="3:3" x14ac:dyDescent="0.3">
      <c r="C27816">
        <v>33.212749925932101</v>
      </c>
    </row>
    <row r="27817" spans="3:3" x14ac:dyDescent="0.3">
      <c r="C27817">
        <v>33.218299366248601</v>
      </c>
    </row>
    <row r="27818" spans="3:3" x14ac:dyDescent="0.3">
      <c r="C27818">
        <v>33.224132812063402</v>
      </c>
    </row>
    <row r="27819" spans="3:3" x14ac:dyDescent="0.3">
      <c r="C27819">
        <v>33.230248280298198</v>
      </c>
    </row>
    <row r="27820" spans="3:3" x14ac:dyDescent="0.3">
      <c r="C27820">
        <v>33.236643701398002</v>
      </c>
    </row>
    <row r="27821" spans="3:3" x14ac:dyDescent="0.3">
      <c r="C27821">
        <v>33.243316920264597</v>
      </c>
    </row>
    <row r="27822" spans="3:3" x14ac:dyDescent="0.3">
      <c r="C27822">
        <v>33.250265697218303</v>
      </c>
    </row>
    <row r="27823" spans="3:3" x14ac:dyDescent="0.3">
      <c r="C27823">
        <v>33.257487708986503</v>
      </c>
    </row>
    <row r="27824" spans="3:3" x14ac:dyDescent="0.3">
      <c r="C27824">
        <v>33.264980549720001</v>
      </c>
    </row>
    <row r="27825" spans="3:3" x14ac:dyDescent="0.3">
      <c r="C27825">
        <v>33.272741732034604</v>
      </c>
    </row>
    <row r="27826" spans="3:3" x14ac:dyDescent="0.3">
      <c r="C27826">
        <v>33.280768688077799</v>
      </c>
    </row>
    <row r="27827" spans="3:3" x14ac:dyDescent="0.3">
      <c r="C27827">
        <v>33.289058770620599</v>
      </c>
    </row>
    <row r="27828" spans="3:3" x14ac:dyDescent="0.3">
      <c r="C27828">
        <v>33.297609254172997</v>
      </c>
    </row>
    <row r="27829" spans="3:3" x14ac:dyDescent="0.3">
      <c r="C27829">
        <v>33.306417336121697</v>
      </c>
    </row>
    <row r="27830" spans="3:3" x14ac:dyDescent="0.3">
      <c r="C27830">
        <v>33.315480137890702</v>
      </c>
    </row>
    <row r="27831" spans="3:3" x14ac:dyDescent="0.3">
      <c r="C27831">
        <v>33.3247947061231</v>
      </c>
    </row>
    <row r="27832" spans="3:3" x14ac:dyDescent="0.3">
      <c r="C27832">
        <v>33.334358013883701</v>
      </c>
    </row>
    <row r="27833" spans="3:3" x14ac:dyDescent="0.3">
      <c r="C27833">
        <v>33.344166961880603</v>
      </c>
    </row>
    <row r="27834" spans="3:3" x14ac:dyDescent="0.3">
      <c r="C27834">
        <v>33.354218379707604</v>
      </c>
    </row>
    <row r="27835" spans="3:3" x14ac:dyDescent="0.3">
      <c r="C27835">
        <v>33.3645090271025</v>
      </c>
    </row>
    <row r="27836" spans="3:3" x14ac:dyDescent="0.3">
      <c r="C27836">
        <v>33.375035595225199</v>
      </c>
    </row>
    <row r="27837" spans="3:3" x14ac:dyDescent="0.3">
      <c r="C27837">
        <v>33.385794707951</v>
      </c>
    </row>
    <row r="27838" spans="3:3" x14ac:dyDescent="0.3">
      <c r="C27838">
        <v>33.396782923180098</v>
      </c>
    </row>
    <row r="27839" spans="3:3" x14ac:dyDescent="0.3">
      <c r="C27839">
        <v>33.407996734163</v>
      </c>
    </row>
    <row r="27840" spans="3:3" x14ac:dyDescent="0.3">
      <c r="C27840">
        <v>33.419432570839199</v>
      </c>
    </row>
    <row r="27841" spans="3:3" x14ac:dyDescent="0.3">
      <c r="C27841">
        <v>33.431086801189998</v>
      </c>
    </row>
    <row r="27842" spans="3:3" x14ac:dyDescent="0.3">
      <c r="C27842">
        <v>33.442955732604403</v>
      </c>
    </row>
    <row r="27843" spans="3:3" x14ac:dyDescent="0.3">
      <c r="C27843">
        <v>33.455035613256698</v>
      </c>
    </row>
    <row r="27844" spans="3:3" x14ac:dyDescent="0.3">
      <c r="C27844">
        <v>33.4673226334953</v>
      </c>
    </row>
    <row r="27845" spans="3:3" x14ac:dyDescent="0.3">
      <c r="C27845">
        <v>33.479812927242499</v>
      </c>
    </row>
    <row r="27846" spans="3:3" x14ac:dyDescent="0.3">
      <c r="C27846">
        <v>33.492502573403797</v>
      </c>
    </row>
    <row r="27847" spans="3:3" x14ac:dyDescent="0.3">
      <c r="C27847">
        <v>33.505387597286301</v>
      </c>
    </row>
    <row r="27848" spans="3:3" x14ac:dyDescent="0.3">
      <c r="C27848">
        <v>33.518463972025799</v>
      </c>
    </row>
    <row r="27849" spans="3:3" x14ac:dyDescent="0.3">
      <c r="C27849">
        <v>33.5317276200213</v>
      </c>
    </row>
    <row r="27850" spans="3:3" x14ac:dyDescent="0.3">
      <c r="C27850">
        <v>33.545174414376298</v>
      </c>
    </row>
    <row r="27851" spans="3:3" x14ac:dyDescent="0.3">
      <c r="C27851">
        <v>33.558800180346601</v>
      </c>
    </row>
    <row r="27852" spans="3:3" x14ac:dyDescent="0.3">
      <c r="C27852">
        <v>33.572600696793998</v>
      </c>
    </row>
    <row r="27853" spans="3:3" x14ac:dyDescent="0.3">
      <c r="C27853">
        <v>33.586571697644104</v>
      </c>
    </row>
    <row r="27854" spans="3:3" x14ac:dyDescent="0.3">
      <c r="C27854">
        <v>33.600708873349099</v>
      </c>
    </row>
    <row r="27855" spans="3:3" x14ac:dyDescent="0.3">
      <c r="C27855">
        <v>33.6150078723538</v>
      </c>
    </row>
    <row r="27856" spans="3:3" x14ac:dyDescent="0.3">
      <c r="C27856">
        <v>33.629464302564699</v>
      </c>
    </row>
    <row r="27857" spans="3:3" x14ac:dyDescent="0.3">
      <c r="C27857">
        <v>33.644073732821703</v>
      </c>
    </row>
    <row r="27858" spans="3:3" x14ac:dyDescent="0.3">
      <c r="C27858">
        <v>33.658831694370903</v>
      </c>
    </row>
    <row r="27859" spans="3:3" x14ac:dyDescent="0.3">
      <c r="C27859">
        <v>33.673733682339098</v>
      </c>
    </row>
    <row r="27860" spans="3:3" x14ac:dyDescent="0.3">
      <c r="C27860">
        <v>33.688775157208703</v>
      </c>
    </row>
    <row r="27861" spans="3:3" x14ac:dyDescent="0.3">
      <c r="C27861">
        <v>33.7039515462927</v>
      </c>
    </row>
    <row r="27862" spans="3:3" x14ac:dyDescent="0.3">
      <c r="C27862">
        <v>33.719258245208898</v>
      </c>
    </row>
    <row r="27863" spans="3:3" x14ac:dyDescent="0.3">
      <c r="C27863">
        <v>33.734690619353103</v>
      </c>
    </row>
    <row r="27864" spans="3:3" x14ac:dyDescent="0.3">
      <c r="C27864">
        <v>33.750244005370803</v>
      </c>
    </row>
    <row r="27865" spans="3:3" x14ac:dyDescent="0.3">
      <c r="C27865">
        <v>33.765913712626499</v>
      </c>
    </row>
    <row r="27866" spans="3:3" x14ac:dyDescent="0.3">
      <c r="C27866">
        <v>33.781695024670803</v>
      </c>
    </row>
    <row r="27867" spans="3:3" x14ac:dyDescent="0.3">
      <c r="C27867">
        <v>33.797583200703798</v>
      </c>
    </row>
    <row r="27868" spans="3:3" x14ac:dyDescent="0.3">
      <c r="C27868">
        <v>33.813573477035597</v>
      </c>
    </row>
    <row r="27869" spans="3:3" x14ac:dyDescent="0.3">
      <c r="C27869">
        <v>33.829661068541903</v>
      </c>
    </row>
    <row r="27870" spans="3:3" x14ac:dyDescent="0.3">
      <c r="C27870">
        <v>33.845841170116202</v>
      </c>
    </row>
    <row r="27871" spans="3:3" x14ac:dyDescent="0.3">
      <c r="C27871">
        <v>33.862108958115797</v>
      </c>
    </row>
    <row r="27872" spans="3:3" x14ac:dyDescent="0.3">
      <c r="C27872">
        <v>33.878459591804202</v>
      </c>
    </row>
    <row r="27873" spans="3:3" x14ac:dyDescent="0.3">
      <c r="C27873">
        <v>33.894888214785702</v>
      </c>
    </row>
    <row r="27874" spans="3:3" x14ac:dyDescent="0.3">
      <c r="C27874">
        <v>33.911389956435897</v>
      </c>
    </row>
    <row r="27875" spans="3:3" x14ac:dyDescent="0.3">
      <c r="C27875">
        <v>33.927959933324502</v>
      </c>
    </row>
    <row r="27876" spans="3:3" x14ac:dyDescent="0.3">
      <c r="C27876">
        <v>33.944593250632003</v>
      </c>
    </row>
    <row r="27877" spans="3:3" x14ac:dyDescent="0.3">
      <c r="C27877">
        <v>33.961285003558402</v>
      </c>
    </row>
    <row r="27878" spans="3:3" x14ac:dyDescent="0.3">
      <c r="C27878">
        <v>33.978030278725797</v>
      </c>
    </row>
    <row r="27879" spans="3:3" x14ac:dyDescent="0.3">
      <c r="C27879">
        <v>33.994824155571997</v>
      </c>
    </row>
    <row r="27880" spans="3:3" x14ac:dyDescent="0.3">
      <c r="C27880">
        <v>34.0116617077367</v>
      </c>
    </row>
    <row r="27881" spans="3:3" x14ac:dyDescent="0.3">
      <c r="C27881">
        <v>34.028538004439099</v>
      </c>
    </row>
    <row r="27882" spans="3:3" x14ac:dyDescent="0.3">
      <c r="C27882">
        <v>34.045448111847499</v>
      </c>
    </row>
    <row r="27883" spans="3:3" x14ac:dyDescent="0.3">
      <c r="C27883">
        <v>34.062387094438897</v>
      </c>
    </row>
    <row r="27884" spans="3:3" x14ac:dyDescent="0.3">
      <c r="C27884">
        <v>34.079350016350702</v>
      </c>
    </row>
    <row r="27885" spans="3:3" x14ac:dyDescent="0.3">
      <c r="C27885">
        <v>34.0963319427226</v>
      </c>
    </row>
    <row r="27886" spans="3:3" x14ac:dyDescent="0.3">
      <c r="C27886">
        <v>34.113327941028899</v>
      </c>
    </row>
    <row r="27887" spans="3:3" x14ac:dyDescent="0.3">
      <c r="C27887">
        <v>34.130333082401002</v>
      </c>
    </row>
    <row r="27888" spans="3:3" x14ac:dyDescent="0.3">
      <c r="C27888">
        <v>34.147342442940598</v>
      </c>
    </row>
    <row r="27889" spans="3:3" x14ac:dyDescent="0.3">
      <c r="C27889">
        <v>34.164351105022</v>
      </c>
    </row>
    <row r="27890" spans="3:3" x14ac:dyDescent="0.3">
      <c r="C27890">
        <v>34.181354158584597</v>
      </c>
    </row>
    <row r="27891" spans="3:3" x14ac:dyDescent="0.3">
      <c r="C27891">
        <v>34.198346702414902</v>
      </c>
    </row>
    <row r="27892" spans="3:3" x14ac:dyDescent="0.3">
      <c r="C27892">
        <v>34.215323845417899</v>
      </c>
    </row>
    <row r="27893" spans="3:3" x14ac:dyDescent="0.3">
      <c r="C27893">
        <v>34.232280707877699</v>
      </c>
    </row>
    <row r="27894" spans="3:3" x14ac:dyDescent="0.3">
      <c r="C27894">
        <v>34.249212422707302</v>
      </c>
    </row>
    <row r="27895" spans="3:3" x14ac:dyDescent="0.3">
      <c r="C27895">
        <v>34.266114136687897</v>
      </c>
    </row>
    <row r="27896" spans="3:3" x14ac:dyDescent="0.3">
      <c r="C27896">
        <v>34.282981011696101</v>
      </c>
    </row>
    <row r="27897" spans="3:3" x14ac:dyDescent="0.3">
      <c r="C27897">
        <v>34.299808225921097</v>
      </c>
    </row>
    <row r="27898" spans="3:3" x14ac:dyDescent="0.3">
      <c r="C27898">
        <v>34.31659097507</v>
      </c>
    </row>
    <row r="27899" spans="3:3" x14ac:dyDescent="0.3">
      <c r="C27899">
        <v>34.3333244735623</v>
      </c>
    </row>
    <row r="27900" spans="3:3" x14ac:dyDescent="0.3">
      <c r="C27900">
        <v>34.350003955712403</v>
      </c>
    </row>
    <row r="27901" spans="3:3" x14ac:dyDescent="0.3">
      <c r="C27901">
        <v>34.366624676901601</v>
      </c>
    </row>
    <row r="27902" spans="3:3" x14ac:dyDescent="0.3">
      <c r="C27902">
        <v>34.383181914737797</v>
      </c>
    </row>
    <row r="27903" spans="3:3" x14ac:dyDescent="0.3">
      <c r="C27903">
        <v>34.399670970204298</v>
      </c>
    </row>
    <row r="27904" spans="3:3" x14ac:dyDescent="0.3">
      <c r="C27904">
        <v>34.4160871687968</v>
      </c>
    </row>
    <row r="27905" spans="3:3" x14ac:dyDescent="0.3">
      <c r="C27905">
        <v>34.432425861648703</v>
      </c>
    </row>
    <row r="27906" spans="3:3" x14ac:dyDescent="0.3">
      <c r="C27906">
        <v>34.448682426645497</v>
      </c>
    </row>
    <row r="27907" spans="3:3" x14ac:dyDescent="0.3">
      <c r="C27907">
        <v>34.464852269526503</v>
      </c>
    </row>
    <row r="27908" spans="3:3" x14ac:dyDescent="0.3">
      <c r="C27908">
        <v>34.480930824975999</v>
      </c>
    </row>
    <row r="27909" spans="3:3" x14ac:dyDescent="0.3">
      <c r="C27909">
        <v>34.496913557701603</v>
      </c>
    </row>
    <row r="27910" spans="3:3" x14ac:dyDescent="0.3">
      <c r="C27910">
        <v>34.512795963502398</v>
      </c>
    </row>
    <row r="27911" spans="3:3" x14ac:dyDescent="0.3">
      <c r="C27911">
        <v>34.5285735703238</v>
      </c>
    </row>
    <row r="27912" spans="3:3" x14ac:dyDescent="0.3">
      <c r="C27912">
        <v>34.544241939302097</v>
      </c>
    </row>
    <row r="27913" spans="3:3" x14ac:dyDescent="0.3">
      <c r="C27913">
        <v>34.559796665797002</v>
      </c>
    </row>
    <row r="27914" spans="3:3" x14ac:dyDescent="0.3">
      <c r="C27914">
        <v>34.575233380411603</v>
      </c>
    </row>
    <row r="27915" spans="3:3" x14ac:dyDescent="0.3">
      <c r="C27915">
        <v>34.590547750002699</v>
      </c>
    </row>
    <row r="27916" spans="3:3" x14ac:dyDescent="0.3">
      <c r="C27916">
        <v>34.605735478677097</v>
      </c>
    </row>
    <row r="27917" spans="3:3" x14ac:dyDescent="0.3">
      <c r="C27917">
        <v>34.620792308778697</v>
      </c>
    </row>
    <row r="27918" spans="3:3" x14ac:dyDescent="0.3">
      <c r="C27918">
        <v>34.635714021862199</v>
      </c>
    </row>
    <row r="27919" spans="3:3" x14ac:dyDescent="0.3">
      <c r="C27919">
        <v>34.650496439656401</v>
      </c>
    </row>
    <row r="27920" spans="3:3" x14ac:dyDescent="0.3">
      <c r="C27920">
        <v>34.665135425015301</v>
      </c>
    </row>
    <row r="27921" spans="3:3" x14ac:dyDescent="0.3">
      <c r="C27921">
        <v>34.6796268828585</v>
      </c>
    </row>
    <row r="27922" spans="3:3" x14ac:dyDescent="0.3">
      <c r="C27922">
        <v>34.693966761099098</v>
      </c>
    </row>
    <row r="27923" spans="3:3" x14ac:dyDescent="0.3">
      <c r="C27923">
        <v>34.708151051561401</v>
      </c>
    </row>
    <row r="27924" spans="3:3" x14ac:dyDescent="0.3">
      <c r="C27924">
        <v>34.722175790886197</v>
      </c>
    </row>
    <row r="27925" spans="3:3" x14ac:dyDescent="0.3">
      <c r="C27925">
        <v>34.736037061425201</v>
      </c>
    </row>
    <row r="27926" spans="3:3" x14ac:dyDescent="0.3">
      <c r="C27926">
        <v>34.749730992124299</v>
      </c>
    </row>
    <row r="27927" spans="3:3" x14ac:dyDescent="0.3">
      <c r="C27927">
        <v>34.7632537593949</v>
      </c>
    </row>
    <row r="27928" spans="3:3" x14ac:dyDescent="0.3">
      <c r="C27928">
        <v>34.776601587974802</v>
      </c>
    </row>
    <row r="27929" spans="3:3" x14ac:dyDescent="0.3">
      <c r="C27929">
        <v>34.789770751777297</v>
      </c>
    </row>
    <row r="27930" spans="3:3" x14ac:dyDescent="0.3">
      <c r="C27930">
        <v>34.802757574729199</v>
      </c>
    </row>
    <row r="27931" spans="3:3" x14ac:dyDescent="0.3">
      <c r="C27931">
        <v>34.815558431597502</v>
      </c>
    </row>
    <row r="27932" spans="3:3" x14ac:dyDescent="0.3">
      <c r="C27932">
        <v>34.828169748805401</v>
      </c>
    </row>
    <row r="27933" spans="3:3" x14ac:dyDescent="0.3">
      <c r="C27933">
        <v>34.840588005236803</v>
      </c>
    </row>
    <row r="27934" spans="3:3" x14ac:dyDescent="0.3">
      <c r="C27934">
        <v>34.852809733029403</v>
      </c>
    </row>
    <row r="27935" spans="3:3" x14ac:dyDescent="0.3">
      <c r="C27935">
        <v>34.864831518357498</v>
      </c>
    </row>
    <row r="27936" spans="3:3" x14ac:dyDescent="0.3">
      <c r="C27936">
        <v>34.8766500022031</v>
      </c>
    </row>
    <row r="27937" spans="3:3" x14ac:dyDescent="0.3">
      <c r="C27937">
        <v>34.888261881115803</v>
      </c>
    </row>
    <row r="27938" spans="3:3" x14ac:dyDescent="0.3">
      <c r="C27938">
        <v>34.899663907962299</v>
      </c>
    </row>
    <row r="27939" spans="3:3" x14ac:dyDescent="0.3">
      <c r="C27939">
        <v>34.910852892664501</v>
      </c>
    </row>
    <row r="27940" spans="3:3" x14ac:dyDescent="0.3">
      <c r="C27940">
        <v>34.921825702926199</v>
      </c>
    </row>
    <row r="27941" spans="3:3" x14ac:dyDescent="0.3">
      <c r="C27941">
        <v>34.932579264949197</v>
      </c>
    </row>
    <row r="27942" spans="3:3" x14ac:dyDescent="0.3">
      <c r="C27942">
        <v>34.943110564138301</v>
      </c>
    </row>
    <row r="27943" spans="3:3" x14ac:dyDescent="0.3">
      <c r="C27943">
        <v>34.953416645795301</v>
      </c>
    </row>
    <row r="27944" spans="3:3" x14ac:dyDescent="0.3">
      <c r="C27944">
        <v>34.963494615801302</v>
      </c>
    </row>
    <row r="27945" spans="3:3" x14ac:dyDescent="0.3">
      <c r="C27945">
        <v>34.973341641288897</v>
      </c>
    </row>
    <row r="27946" spans="3:3" x14ac:dyDescent="0.3">
      <c r="C27946">
        <v>34.982954951302602</v>
      </c>
    </row>
    <row r="27947" spans="3:3" x14ac:dyDescent="0.3">
      <c r="C27947">
        <v>34.992331837448297</v>
      </c>
    </row>
    <row r="27948" spans="3:3" x14ac:dyDescent="0.3">
      <c r="C27948">
        <v>35.001469654531299</v>
      </c>
    </row>
    <row r="27949" spans="3:3" x14ac:dyDescent="0.3">
      <c r="C27949">
        <v>35.010365821184202</v>
      </c>
    </row>
    <row r="27950" spans="3:3" x14ac:dyDescent="0.3">
      <c r="C27950">
        <v>35.019017820481899</v>
      </c>
    </row>
    <row r="27951" spans="3:3" x14ac:dyDescent="0.3">
      <c r="C27951">
        <v>35.027423200546899</v>
      </c>
    </row>
    <row r="27952" spans="3:3" x14ac:dyDescent="0.3">
      <c r="C27952">
        <v>35.035579575142201</v>
      </c>
    </row>
    <row r="27953" spans="3:3" x14ac:dyDescent="0.3">
      <c r="C27953">
        <v>35.043484624253701</v>
      </c>
    </row>
    <row r="27954" spans="3:3" x14ac:dyDescent="0.3">
      <c r="C27954">
        <v>35.051136094660301</v>
      </c>
    </row>
    <row r="27955" spans="3:3" x14ac:dyDescent="0.3">
      <c r="C27955">
        <v>35.058531800493299</v>
      </c>
    </row>
    <row r="27956" spans="3:3" x14ac:dyDescent="0.3">
      <c r="C27956">
        <v>35.065669623783897</v>
      </c>
    </row>
    <row r="27957" spans="3:3" x14ac:dyDescent="0.3">
      <c r="C27957">
        <v>35.072547514998703</v>
      </c>
    </row>
    <row r="27958" spans="3:3" x14ac:dyDescent="0.3">
      <c r="C27958">
        <v>35.079163493564899</v>
      </c>
    </row>
    <row r="27959" spans="3:3" x14ac:dyDescent="0.3">
      <c r="C27959">
        <v>35.085515648381602</v>
      </c>
    </row>
    <row r="27960" spans="3:3" x14ac:dyDescent="0.3">
      <c r="C27960">
        <v>35.091602138321498</v>
      </c>
    </row>
    <row r="27961" spans="3:3" x14ac:dyDescent="0.3">
      <c r="C27961">
        <v>35.097421192718699</v>
      </c>
    </row>
    <row r="27962" spans="3:3" x14ac:dyDescent="0.3">
      <c r="C27962">
        <v>35.102971111846003</v>
      </c>
    </row>
    <row r="27963" spans="3:3" x14ac:dyDescent="0.3">
      <c r="C27963">
        <v>35.108250267379098</v>
      </c>
    </row>
    <row r="27964" spans="3:3" x14ac:dyDescent="0.3">
      <c r="C27964">
        <v>35.113257102848898</v>
      </c>
    </row>
    <row r="27965" spans="3:3" x14ac:dyDescent="0.3">
      <c r="C27965">
        <v>35.117990134081502</v>
      </c>
    </row>
    <row r="27966" spans="3:3" x14ac:dyDescent="0.3">
      <c r="C27966">
        <v>35.122447949625702</v>
      </c>
    </row>
    <row r="27967" spans="3:3" x14ac:dyDescent="0.3">
      <c r="C27967">
        <v>35.126629211167597</v>
      </c>
    </row>
    <row r="27968" spans="3:3" x14ac:dyDescent="0.3">
      <c r="C27968">
        <v>35.130532653933102</v>
      </c>
    </row>
    <row r="27969" spans="3:3" x14ac:dyDescent="0.3">
      <c r="C27969">
        <v>35.1341570870769</v>
      </c>
    </row>
    <row r="27970" spans="3:3" x14ac:dyDescent="0.3">
      <c r="C27970">
        <v>35.1375013940592</v>
      </c>
    </row>
    <row r="27971" spans="3:3" x14ac:dyDescent="0.3">
      <c r="C27971">
        <v>35.140564533008501</v>
      </c>
    </row>
    <row r="27972" spans="3:3" x14ac:dyDescent="0.3">
      <c r="C27972">
        <v>35.143345537071703</v>
      </c>
    </row>
    <row r="27973" spans="3:3" x14ac:dyDescent="0.3">
      <c r="C27973">
        <v>35.145843514750901</v>
      </c>
    </row>
    <row r="27974" spans="3:3" x14ac:dyDescent="0.3">
      <c r="C27974">
        <v>35.148057650226001</v>
      </c>
    </row>
    <row r="27975" spans="3:3" x14ac:dyDescent="0.3">
      <c r="C27975">
        <v>35.149987203663997</v>
      </c>
    </row>
    <row r="27976" spans="3:3" x14ac:dyDescent="0.3">
      <c r="C27976">
        <v>35.1516315115148</v>
      </c>
    </row>
    <row r="27977" spans="3:3" x14ac:dyDescent="0.3">
      <c r="C27977">
        <v>35.152989986791901</v>
      </c>
    </row>
    <row r="27978" spans="3:3" x14ac:dyDescent="0.3">
      <c r="C27978">
        <v>35.154062119339798</v>
      </c>
    </row>
    <row r="27979" spans="3:3" x14ac:dyDescent="0.3">
      <c r="C27979">
        <v>35.154847476086601</v>
      </c>
    </row>
    <row r="27980" spans="3:3" x14ac:dyDescent="0.3">
      <c r="C27980">
        <v>35.1553457012824</v>
      </c>
    </row>
    <row r="27981" spans="3:3" x14ac:dyDescent="0.3">
      <c r="C27981">
        <v>35.1555565167221</v>
      </c>
    </row>
    <row r="27982" spans="3:3" x14ac:dyDescent="0.3">
      <c r="C27982">
        <v>35.155479721954499</v>
      </c>
    </row>
    <row r="27983" spans="3:3" x14ac:dyDescent="0.3">
      <c r="C27983">
        <v>35.155115194474703</v>
      </c>
    </row>
    <row r="27984" spans="3:3" x14ac:dyDescent="0.3">
      <c r="C27984">
        <v>35.154462889903002</v>
      </c>
    </row>
    <row r="27985" spans="3:3" x14ac:dyDescent="0.3">
      <c r="C27985">
        <v>35.1535228421467</v>
      </c>
    </row>
    <row r="27986" spans="3:3" x14ac:dyDescent="0.3">
      <c r="C27986">
        <v>35.152295163546903</v>
      </c>
    </row>
    <row r="27987" spans="3:3" x14ac:dyDescent="0.3">
      <c r="C27987">
        <v>35.150780045009398</v>
      </c>
    </row>
    <row r="27988" spans="3:3" x14ac:dyDescent="0.3">
      <c r="C27988">
        <v>35.148977756119301</v>
      </c>
    </row>
    <row r="27989" spans="3:3" x14ac:dyDescent="0.3">
      <c r="C27989">
        <v>35.1468886452395</v>
      </c>
    </row>
    <row r="27990" spans="3:3" x14ac:dyDescent="0.3">
      <c r="C27990">
        <v>35.144513139592199</v>
      </c>
    </row>
    <row r="27991" spans="3:3" x14ac:dyDescent="0.3">
      <c r="C27991">
        <v>35.141851745323898</v>
      </c>
    </row>
    <row r="27992" spans="3:3" x14ac:dyDescent="0.3">
      <c r="C27992">
        <v>35.138905047554097</v>
      </c>
    </row>
    <row r="27993" spans="3:3" x14ac:dyDescent="0.3">
      <c r="C27993">
        <v>35.1356737104053</v>
      </c>
    </row>
    <row r="27994" spans="3:3" x14ac:dyDescent="0.3">
      <c r="C27994">
        <v>35.132158477017299</v>
      </c>
    </row>
    <row r="27995" spans="3:3" x14ac:dyDescent="0.3">
      <c r="C27995">
        <v>35.128360169542702</v>
      </c>
    </row>
    <row r="27996" spans="3:3" x14ac:dyDescent="0.3">
      <c r="C27996">
        <v>35.124279689125203</v>
      </c>
    </row>
    <row r="27997" spans="3:3" x14ac:dyDescent="0.3">
      <c r="C27997">
        <v>35.119918015859596</v>
      </c>
    </row>
    <row r="27998" spans="3:3" x14ac:dyDescent="0.3">
      <c r="C27998">
        <v>35.115276208733597</v>
      </c>
    </row>
    <row r="27999" spans="3:3" x14ac:dyDescent="0.3">
      <c r="C27999">
        <v>35.110355405551502</v>
      </c>
    </row>
    <row r="28000" spans="3:3" x14ac:dyDescent="0.3">
      <c r="C28000">
        <v>35.105156822838197</v>
      </c>
    </row>
    <row r="28001" spans="3:3" x14ac:dyDescent="0.3">
      <c r="C28001">
        <v>35.099681755726003</v>
      </c>
    </row>
    <row r="28002" spans="3:3" x14ac:dyDescent="0.3">
      <c r="C28002">
        <v>35.093931577820399</v>
      </c>
    </row>
    <row r="28003" spans="3:3" x14ac:dyDescent="0.3">
      <c r="C28003">
        <v>35.0879077410478</v>
      </c>
    </row>
    <row r="28004" spans="3:3" x14ac:dyDescent="0.3">
      <c r="C28004">
        <v>35.081611775483402</v>
      </c>
    </row>
    <row r="28005" spans="3:3" x14ac:dyDescent="0.3">
      <c r="C28005">
        <v>35.075045289159</v>
      </c>
    </row>
    <row r="28006" spans="3:3" x14ac:dyDescent="0.3">
      <c r="C28006">
        <v>35.068209967850798</v>
      </c>
    </row>
    <row r="28007" spans="3:3" x14ac:dyDescent="0.3">
      <c r="C28007">
        <v>35.061107574847803</v>
      </c>
    </row>
    <row r="28008" spans="3:3" x14ac:dyDescent="0.3">
      <c r="C28008">
        <v>35.053739950698201</v>
      </c>
    </row>
    <row r="28009" spans="3:3" x14ac:dyDescent="0.3">
      <c r="C28009">
        <v>35.046109012937002</v>
      </c>
    </row>
    <row r="28010" spans="3:3" x14ac:dyDescent="0.3">
      <c r="C28010">
        <v>35.038216755791197</v>
      </c>
    </row>
    <row r="28011" spans="3:3" x14ac:dyDescent="0.3">
      <c r="C28011">
        <v>35.030065249864897</v>
      </c>
    </row>
    <row r="28012" spans="3:3" x14ac:dyDescent="0.3">
      <c r="C28012">
        <v>35.021656641802601</v>
      </c>
    </row>
    <row r="28013" spans="3:3" x14ac:dyDescent="0.3">
      <c r="C28013">
        <v>35.012993153931703</v>
      </c>
    </row>
    <row r="28014" spans="3:3" x14ac:dyDescent="0.3">
      <c r="C28014">
        <v>35.004077083883097</v>
      </c>
    </row>
    <row r="28015" spans="3:3" x14ac:dyDescent="0.3">
      <c r="C28015">
        <v>34.994910804189502</v>
      </c>
    </row>
    <row r="28016" spans="3:3" x14ac:dyDescent="0.3">
      <c r="C28016">
        <v>34.985496761862898</v>
      </c>
    </row>
    <row r="28017" spans="3:3" x14ac:dyDescent="0.3">
      <c r="C28017">
        <v>34.975837477949</v>
      </c>
    </row>
    <row r="28018" spans="3:3" x14ac:dyDescent="0.3">
      <c r="C28018">
        <v>34.9659355470599</v>
      </c>
    </row>
    <row r="28019" spans="3:3" x14ac:dyDescent="0.3">
      <c r="C28019">
        <v>34.955793636884003</v>
      </c>
    </row>
    <row r="28020" spans="3:3" x14ac:dyDescent="0.3">
      <c r="C28020">
        <v>34.945414487673702</v>
      </c>
    </row>
    <row r="28021" spans="3:3" x14ac:dyDescent="0.3">
      <c r="C28021">
        <v>34.934800911709701</v>
      </c>
    </row>
    <row r="28022" spans="3:3" x14ac:dyDescent="0.3">
      <c r="C28022">
        <v>34.923955792743698</v>
      </c>
    </row>
    <row r="28023" spans="3:3" x14ac:dyDescent="0.3">
      <c r="C28023">
        <v>34.912882085416101</v>
      </c>
    </row>
    <row r="28024" spans="3:3" x14ac:dyDescent="0.3">
      <c r="C28024">
        <v>34.901582814652798</v>
      </c>
    </row>
    <row r="28025" spans="3:3" x14ac:dyDescent="0.3">
      <c r="C28025">
        <v>34.890061075036797</v>
      </c>
    </row>
    <row r="28026" spans="3:3" x14ac:dyDescent="0.3">
      <c r="C28026">
        <v>34.878320030157802</v>
      </c>
    </row>
    <row r="28027" spans="3:3" x14ac:dyDescent="0.3">
      <c r="C28027">
        <v>34.866362911937301</v>
      </c>
    </row>
    <row r="28028" spans="3:3" x14ac:dyDescent="0.3">
      <c r="C28028">
        <v>34.854193019930797</v>
      </c>
    </row>
    <row r="28029" spans="3:3" x14ac:dyDescent="0.3">
      <c r="C28029">
        <v>34.841813720606297</v>
      </c>
    </row>
    <row r="28030" spans="3:3" x14ac:dyDescent="0.3">
      <c r="C28030">
        <v>34.8292284465984</v>
      </c>
    </row>
    <row r="28031" spans="3:3" x14ac:dyDescent="0.3">
      <c r="C28031">
        <v>34.816440695939299</v>
      </c>
    </row>
    <row r="28032" spans="3:3" x14ac:dyDescent="0.3">
      <c r="C28032">
        <v>34.803454031265701</v>
      </c>
    </row>
    <row r="28033" spans="3:3" x14ac:dyDescent="0.3">
      <c r="C28033">
        <v>34.790272079001703</v>
      </c>
    </row>
    <row r="28034" spans="3:3" x14ac:dyDescent="0.3">
      <c r="C28034">
        <v>34.776898528517897</v>
      </c>
    </row>
    <row r="28035" spans="3:3" x14ac:dyDescent="0.3">
      <c r="C28035">
        <v>34.763337131265899</v>
      </c>
    </row>
    <row r="28036" spans="3:3" x14ac:dyDescent="0.3">
      <c r="C28036">
        <v>34.749591699890303</v>
      </c>
    </row>
    <row r="28037" spans="3:3" x14ac:dyDescent="0.3">
      <c r="C28037">
        <v>34.735666107314898</v>
      </c>
    </row>
    <row r="28038" spans="3:3" x14ac:dyDescent="0.3">
      <c r="C28038">
        <v>34.721564285805997</v>
      </c>
    </row>
    <row r="28039" spans="3:3" x14ac:dyDescent="0.3">
      <c r="C28039">
        <v>34.7072902260118</v>
      </c>
    </row>
    <row r="28040" spans="3:3" x14ac:dyDescent="0.3">
      <c r="C28040">
        <v>34.692847975977202</v>
      </c>
    </row>
    <row r="28041" spans="3:3" x14ac:dyDescent="0.3">
      <c r="C28041">
        <v>34.678241640135397</v>
      </c>
    </row>
    <row r="28042" spans="3:3" x14ac:dyDescent="0.3">
      <c r="C28042">
        <v>34.663475378275002</v>
      </c>
    </row>
    <row r="28043" spans="3:3" x14ac:dyDescent="0.3">
      <c r="C28043">
        <v>34.648553404484403</v>
      </c>
    </row>
    <row r="28044" spans="3:3" x14ac:dyDescent="0.3">
      <c r="C28044">
        <v>34.633479986071301</v>
      </c>
    </row>
    <row r="28045" spans="3:3" x14ac:dyDescent="0.3">
      <c r="C28045">
        <v>34.618259442459497</v>
      </c>
    </row>
    <row r="28046" spans="3:3" x14ac:dyDescent="0.3">
      <c r="C28046">
        <v>34.602896144061901</v>
      </c>
    </row>
    <row r="28047" spans="3:3" x14ac:dyDescent="0.3">
      <c r="C28047">
        <v>34.587394511130697</v>
      </c>
    </row>
    <row r="28048" spans="3:3" x14ac:dyDescent="0.3">
      <c r="C28048">
        <v>34.571759012583598</v>
      </c>
    </row>
    <row r="28049" spans="3:3" x14ac:dyDescent="0.3">
      <c r="C28049">
        <v>34.555994164807601</v>
      </c>
    </row>
    <row r="28050" spans="3:3" x14ac:dyDescent="0.3">
      <c r="C28050">
        <v>34.540104530440203</v>
      </c>
    </row>
    <row r="28051" spans="3:3" x14ac:dyDescent="0.3">
      <c r="C28051">
        <v>34.524094717126999</v>
      </c>
    </row>
    <row r="28052" spans="3:3" x14ac:dyDescent="0.3">
      <c r="C28052">
        <v>34.507969376258004</v>
      </c>
    </row>
    <row r="28053" spans="3:3" x14ac:dyDescent="0.3">
      <c r="C28053">
        <v>34.491733201680901</v>
      </c>
    </row>
    <row r="28054" spans="3:3" x14ac:dyDescent="0.3">
      <c r="C28054">
        <v>34.475390928392798</v>
      </c>
    </row>
    <row r="28055" spans="3:3" x14ac:dyDescent="0.3">
      <c r="C28055">
        <v>34.458947331210197</v>
      </c>
    </row>
    <row r="28056" spans="3:3" x14ac:dyDescent="0.3">
      <c r="C28056">
        <v>34.442407223417298</v>
      </c>
    </row>
    <row r="28057" spans="3:3" x14ac:dyDescent="0.3">
      <c r="C28057">
        <v>34.425775455393101</v>
      </c>
    </row>
    <row r="28058" spans="3:3" x14ac:dyDescent="0.3">
      <c r="C28058">
        <v>34.409056913218599</v>
      </c>
    </row>
    <row r="28059" spans="3:3" x14ac:dyDescent="0.3">
      <c r="C28059">
        <v>34.392256517261799</v>
      </c>
    </row>
    <row r="28060" spans="3:3" x14ac:dyDescent="0.3">
      <c r="C28060">
        <v>34.375379220743802</v>
      </c>
    </row>
    <row r="28061" spans="3:3" x14ac:dyDescent="0.3">
      <c r="C28061">
        <v>34.358430008284699</v>
      </c>
    </row>
    <row r="28062" spans="3:3" x14ac:dyDescent="0.3">
      <c r="C28062">
        <v>34.341413894429898</v>
      </c>
    </row>
    <row r="28063" spans="3:3" x14ac:dyDescent="0.3">
      <c r="C28063">
        <v>34.324335922157402</v>
      </c>
    </row>
    <row r="28064" spans="3:3" x14ac:dyDescent="0.3">
      <c r="C28064">
        <v>34.307201161366002</v>
      </c>
    </row>
    <row r="28065" spans="3:3" x14ac:dyDescent="0.3">
      <c r="C28065">
        <v>34.290014707346202</v>
      </c>
    </row>
    <row r="28066" spans="3:3" x14ac:dyDescent="0.3">
      <c r="C28066">
        <v>34.272781679232402</v>
      </c>
    </row>
    <row r="28067" spans="3:3" x14ac:dyDescent="0.3">
      <c r="C28067">
        <v>34.2555072184377</v>
      </c>
    </row>
    <row r="28068" spans="3:3" x14ac:dyDescent="0.3">
      <c r="C28068">
        <v>34.238196487072699</v>
      </c>
    </row>
    <row r="28069" spans="3:3" x14ac:dyDescent="0.3">
      <c r="C28069">
        <v>34.220854666346902</v>
      </c>
    </row>
    <row r="28070" spans="3:3" x14ac:dyDescent="0.3">
      <c r="C28070">
        <v>34.203486954954599</v>
      </c>
    </row>
    <row r="28071" spans="3:3" x14ac:dyDescent="0.3">
      <c r="C28071">
        <v>34.186098567445697</v>
      </c>
    </row>
    <row r="28072" spans="3:3" x14ac:dyDescent="0.3">
      <c r="C28072">
        <v>34.168694732581301</v>
      </c>
    </row>
    <row r="28073" spans="3:3" x14ac:dyDescent="0.3">
      <c r="C28073">
        <v>34.151280691675296</v>
      </c>
    </row>
    <row r="28074" spans="3:3" x14ac:dyDescent="0.3">
      <c r="C28074">
        <v>34.133861696922303</v>
      </c>
    </row>
    <row r="28075" spans="3:3" x14ac:dyDescent="0.3">
      <c r="C28075">
        <v>34.116443009712398</v>
      </c>
    </row>
    <row r="28076" spans="3:3" x14ac:dyDescent="0.3">
      <c r="C28076">
        <v>34.0990298989339</v>
      </c>
    </row>
    <row r="28077" spans="3:3" x14ac:dyDescent="0.3">
      <c r="C28077">
        <v>34.0816276392638</v>
      </c>
    </row>
    <row r="28078" spans="3:3" x14ac:dyDescent="0.3">
      <c r="C28078">
        <v>34.064241509447697</v>
      </c>
    </row>
    <row r="28079" spans="3:3" x14ac:dyDescent="0.3">
      <c r="C28079">
        <v>34.046876790568902</v>
      </c>
    </row>
    <row r="28080" spans="3:3" x14ac:dyDescent="0.3">
      <c r="C28080">
        <v>34.029538764308299</v>
      </c>
    </row>
    <row r="28081" spans="3:3" x14ac:dyDescent="0.3">
      <c r="C28081">
        <v>34.0122327111945</v>
      </c>
    </row>
    <row r="28082" spans="3:3" x14ac:dyDescent="0.3">
      <c r="C28082">
        <v>33.994963908846799</v>
      </c>
    </row>
    <row r="28083" spans="3:3" x14ac:dyDescent="0.3">
      <c r="C28083">
        <v>33.977737630209703</v>
      </c>
    </row>
    <row r="28084" spans="3:3" x14ac:dyDescent="0.3">
      <c r="C28084">
        <v>33.960559141781097</v>
      </c>
    </row>
    <row r="28085" spans="3:3" x14ac:dyDescent="0.3">
      <c r="C28085">
        <v>33.943433701834202</v>
      </c>
    </row>
    <row r="28086" spans="3:3" x14ac:dyDescent="0.3">
      <c r="C28086">
        <v>33.926366558634498</v>
      </c>
    </row>
    <row r="28087" spans="3:3" x14ac:dyDescent="0.3">
      <c r="C28087">
        <v>33.909362948652102</v>
      </c>
    </row>
    <row r="28088" spans="3:3" x14ac:dyDescent="0.3">
      <c r="C28088">
        <v>33.892428094769798</v>
      </c>
    </row>
    <row r="28089" spans="3:3" x14ac:dyDescent="0.3">
      <c r="C28089">
        <v>33.8755672044893</v>
      </c>
    </row>
    <row r="28090" spans="3:3" x14ac:dyDescent="0.3">
      <c r="C28090">
        <v>33.858785468133703</v>
      </c>
    </row>
    <row r="28091" spans="3:3" x14ac:dyDescent="0.3">
      <c r="C28091">
        <v>33.8420880570498</v>
      </c>
    </row>
    <row r="28092" spans="3:3" x14ac:dyDescent="0.3">
      <c r="C28092">
        <v>33.825480121809399</v>
      </c>
    </row>
    <row r="28093" spans="3:3" x14ac:dyDescent="0.3">
      <c r="C28093">
        <v>33.808966790409798</v>
      </c>
    </row>
    <row r="28094" spans="3:3" x14ac:dyDescent="0.3">
      <c r="C28094">
        <v>33.792553166476999</v>
      </c>
    </row>
    <row r="28095" spans="3:3" x14ac:dyDescent="0.3">
      <c r="C28095">
        <v>33.776244327468802</v>
      </c>
    </row>
    <row r="28096" spans="3:3" x14ac:dyDescent="0.3">
      <c r="C28096">
        <v>33.760045322882</v>
      </c>
    </row>
    <row r="28097" spans="3:3" x14ac:dyDescent="0.3">
      <c r="C28097">
        <v>33.743961172461901</v>
      </c>
    </row>
    <row r="28098" spans="3:3" x14ac:dyDescent="0.3">
      <c r="C28098">
        <v>33.727996864416703</v>
      </c>
    </row>
    <row r="28099" spans="3:3" x14ac:dyDescent="0.3">
      <c r="C28099">
        <v>33.712157353637402</v>
      </c>
    </row>
    <row r="28100" spans="3:3" x14ac:dyDescent="0.3">
      <c r="C28100">
        <v>33.696447559922497</v>
      </c>
    </row>
    <row r="28101" spans="3:3" x14ac:dyDescent="0.3">
      <c r="C28101">
        <v>33.680872366211702</v>
      </c>
    </row>
    <row r="28102" spans="3:3" x14ac:dyDescent="0.3">
      <c r="C28102">
        <v>33.665436616825502</v>
      </c>
    </row>
    <row r="28103" spans="3:3" x14ac:dyDescent="0.3">
      <c r="C28103">
        <v>33.6501451157147</v>
      </c>
    </row>
    <row r="28104" spans="3:3" x14ac:dyDescent="0.3">
      <c r="C28104">
        <v>33.635002624720002</v>
      </c>
    </row>
    <row r="28105" spans="3:3" x14ac:dyDescent="0.3">
      <c r="C28105">
        <v>33.620013861841301</v>
      </c>
    </row>
    <row r="28106" spans="3:3" x14ac:dyDescent="0.3">
      <c r="C28106">
        <v>33.6051834995192</v>
      </c>
    </row>
    <row r="28107" spans="3:3" x14ac:dyDescent="0.3">
      <c r="C28107">
        <v>33.590516162929298</v>
      </c>
    </row>
    <row r="28108" spans="3:3" x14ac:dyDescent="0.3">
      <c r="C28108">
        <v>33.5760164282894</v>
      </c>
    </row>
    <row r="28109" spans="3:3" x14ac:dyDescent="0.3">
      <c r="C28109">
        <v>33.561688821182003</v>
      </c>
    </row>
    <row r="28110" spans="3:3" x14ac:dyDescent="0.3">
      <c r="C28110">
        <v>33.547537814891001</v>
      </c>
    </row>
    <row r="28111" spans="3:3" x14ac:dyDescent="0.3">
      <c r="C28111">
        <v>33.5335678287557</v>
      </c>
    </row>
    <row r="28112" spans="3:3" x14ac:dyDescent="0.3">
      <c r="C28112">
        <v>33.519783226541897</v>
      </c>
    </row>
    <row r="28113" spans="3:3" x14ac:dyDescent="0.3">
      <c r="C28113">
        <v>33.506188314830197</v>
      </c>
    </row>
    <row r="28114" spans="3:3" x14ac:dyDescent="0.3">
      <c r="C28114">
        <v>33.492787341424801</v>
      </c>
    </row>
    <row r="28115" spans="3:3" x14ac:dyDescent="0.3">
      <c r="C28115">
        <v>33.479584493780798</v>
      </c>
    </row>
    <row r="28116" spans="3:3" x14ac:dyDescent="0.3">
      <c r="C28116">
        <v>33.466583897453297</v>
      </c>
    </row>
    <row r="28117" spans="3:3" x14ac:dyDescent="0.3">
      <c r="C28117">
        <v>33.453789614568102</v>
      </c>
    </row>
    <row r="28118" spans="3:3" x14ac:dyDescent="0.3">
      <c r="C28118">
        <v>33.441205642314202</v>
      </c>
    </row>
    <row r="28119" spans="3:3" x14ac:dyDescent="0.3">
      <c r="C28119">
        <v>33.428835911460901</v>
      </c>
    </row>
    <row r="28120" spans="3:3" x14ac:dyDescent="0.3">
      <c r="C28120">
        <v>33.416684284898203</v>
      </c>
    </row>
    <row r="28121" spans="3:3" x14ac:dyDescent="0.3">
      <c r="C28121">
        <v>33.404754556203002</v>
      </c>
    </row>
    <row r="28122" spans="3:3" x14ac:dyDescent="0.3">
      <c r="C28122">
        <v>33.3930504482312</v>
      </c>
    </row>
    <row r="28123" spans="3:3" x14ac:dyDescent="0.3">
      <c r="C28123">
        <v>33.381575611735997</v>
      </c>
    </row>
    <row r="28124" spans="3:3" x14ac:dyDescent="0.3">
      <c r="C28124">
        <v>33.370333624014101</v>
      </c>
    </row>
    <row r="28125" spans="3:3" x14ac:dyDescent="0.3">
      <c r="C28125">
        <v>33.359327987580997</v>
      </c>
    </row>
    <row r="28126" spans="3:3" x14ac:dyDescent="0.3">
      <c r="C28126">
        <v>33.348562128873503</v>
      </c>
    </row>
    <row r="28127" spans="3:3" x14ac:dyDescent="0.3">
      <c r="C28127">
        <v>33.338039396984001</v>
      </c>
    </row>
    <row r="28128" spans="3:3" x14ac:dyDescent="0.3">
      <c r="C28128">
        <v>33.327763062424197</v>
      </c>
    </row>
    <row r="28129" spans="3:3" x14ac:dyDescent="0.3">
      <c r="C28129">
        <v>33.317736315920101</v>
      </c>
    </row>
    <row r="28130" spans="3:3" x14ac:dyDescent="0.3">
      <c r="C28130">
        <v>33.307962267239198</v>
      </c>
    </row>
    <row r="28131" spans="3:3" x14ac:dyDescent="0.3">
      <c r="C28131">
        <v>33.298443944050703</v>
      </c>
    </row>
    <row r="28132" spans="3:3" x14ac:dyDescent="0.3">
      <c r="C28132">
        <v>33.289184290817701</v>
      </c>
    </row>
    <row r="28133" spans="3:3" x14ac:dyDescent="0.3">
      <c r="C28133">
        <v>33.2801861677248</v>
      </c>
    </row>
    <row r="28134" spans="3:3" x14ac:dyDescent="0.3">
      <c r="C28134">
        <v>33.271452349639098</v>
      </c>
    </row>
    <row r="28135" spans="3:3" x14ac:dyDescent="0.3">
      <c r="C28135">
        <v>33.2629855251067</v>
      </c>
    </row>
    <row r="28136" spans="3:3" x14ac:dyDescent="0.3">
      <c r="C28136">
        <v>33.254788295384998</v>
      </c>
    </row>
    <row r="28137" spans="3:3" x14ac:dyDescent="0.3">
      <c r="C28137">
        <v>33.246863173510903</v>
      </c>
    </row>
    <row r="28138" spans="3:3" x14ac:dyDescent="0.3">
      <c r="C28138">
        <v>33.239212583405802</v>
      </c>
    </row>
    <row r="28139" spans="3:3" x14ac:dyDescent="0.3">
      <c r="C28139">
        <v>33.231838859017699</v>
      </c>
    </row>
    <row r="28140" spans="3:3" x14ac:dyDescent="0.3">
      <c r="C28140">
        <v>33.224744243501398</v>
      </c>
    </row>
    <row r="28141" spans="3:3" x14ac:dyDescent="0.3">
      <c r="C28141">
        <v>33.2179308884362</v>
      </c>
    </row>
    <row r="28142" spans="3:3" x14ac:dyDescent="0.3">
      <c r="C28142">
        <v>33.211400853082303</v>
      </c>
    </row>
    <row r="28143" spans="3:3" x14ac:dyDescent="0.3">
      <c r="C28143">
        <v>33.205156103676103</v>
      </c>
    </row>
    <row r="28144" spans="3:3" x14ac:dyDescent="0.3">
      <c r="C28144">
        <v>33.1991985127652</v>
      </c>
    </row>
    <row r="28145" spans="3:3" x14ac:dyDescent="0.3">
      <c r="C28145">
        <v>33.193529858581996</v>
      </c>
    </row>
    <row r="28146" spans="3:3" x14ac:dyDescent="0.3">
      <c r="C28146">
        <v>33.188151824457798</v>
      </c>
    </row>
    <row r="28147" spans="3:3" x14ac:dyDescent="0.3">
      <c r="C28147">
        <v>33.1830659982772</v>
      </c>
    </row>
    <row r="28148" spans="3:3" x14ac:dyDescent="0.3">
      <c r="C28148">
        <v>33.178273871972102</v>
      </c>
    </row>
    <row r="28149" spans="3:3" x14ac:dyDescent="0.3">
      <c r="C28149">
        <v>33.173776841057197</v>
      </c>
    </row>
    <row r="28150" spans="3:3" x14ac:dyDescent="0.3">
      <c r="C28150">
        <v>33.169576204205498</v>
      </c>
    </row>
    <row r="28151" spans="3:3" x14ac:dyDescent="0.3">
      <c r="C28151">
        <v>33.165673162865097</v>
      </c>
    </row>
    <row r="28152" spans="3:3" x14ac:dyDescent="0.3">
      <c r="C28152">
        <v>33.1620688209169</v>
      </c>
    </row>
    <row r="28153" spans="3:3" x14ac:dyDescent="0.3">
      <c r="C28153">
        <v>33.158764184373403</v>
      </c>
    </row>
    <row r="28154" spans="3:3" x14ac:dyDescent="0.3">
      <c r="C28154">
        <v>33.155760161118998</v>
      </c>
    </row>
    <row r="28155" spans="3:3" x14ac:dyDescent="0.3">
      <c r="C28155">
        <v>33.153057560690897</v>
      </c>
    </row>
    <row r="28156" spans="3:3" x14ac:dyDescent="0.3">
      <c r="C28156">
        <v>33.150657094101902</v>
      </c>
    </row>
    <row r="28157" spans="3:3" x14ac:dyDescent="0.3">
      <c r="C28157">
        <v>33.148559373703499</v>
      </c>
    </row>
    <row r="28158" spans="3:3" x14ac:dyDescent="0.3">
      <c r="C28158">
        <v>33.146764913091602</v>
      </c>
    </row>
    <row r="28159" spans="3:3" x14ac:dyDescent="0.3">
      <c r="C28159">
        <v>33.145274127051302</v>
      </c>
    </row>
    <row r="28160" spans="3:3" x14ac:dyDescent="0.3">
      <c r="C28160">
        <v>33.144087331544398</v>
      </c>
    </row>
    <row r="28161" spans="3:3" x14ac:dyDescent="0.3">
      <c r="C28161">
        <v>33.143204743736703</v>
      </c>
    </row>
    <row r="28162" spans="3:3" x14ac:dyDescent="0.3">
      <c r="C28162">
        <v>33.142626482065999</v>
      </c>
    </row>
    <row r="28163" spans="3:3" x14ac:dyDescent="0.3">
      <c r="C28163">
        <v>33.142352566351001</v>
      </c>
    </row>
    <row r="28164" spans="3:3" x14ac:dyDescent="0.3">
      <c r="C28164">
        <v>33.142382917939699</v>
      </c>
    </row>
    <row r="28165" spans="3:3" x14ac:dyDescent="0.3">
      <c r="C28165">
        <v>33.142717359898398</v>
      </c>
    </row>
    <row r="28166" spans="3:3" x14ac:dyDescent="0.3">
      <c r="C28166">
        <v>33.1433556172395</v>
      </c>
    </row>
    <row r="28167" spans="3:3" x14ac:dyDescent="0.3">
      <c r="C28167">
        <v>33.144297317189803</v>
      </c>
    </row>
    <row r="28168" spans="3:3" x14ac:dyDescent="0.3">
      <c r="C28168">
        <v>33.145541989496699</v>
      </c>
    </row>
    <row r="28169" spans="3:3" x14ac:dyDescent="0.3">
      <c r="C28169">
        <v>33.147089066773297</v>
      </c>
    </row>
    <row r="28170" spans="3:3" x14ac:dyDescent="0.3">
      <c r="C28170">
        <v>33.148937884882301</v>
      </c>
    </row>
    <row r="28171" spans="3:3" x14ac:dyDescent="0.3">
      <c r="C28171">
        <v>33.151087683356998</v>
      </c>
    </row>
    <row r="28172" spans="3:3" x14ac:dyDescent="0.3">
      <c r="C28172">
        <v>33.153537605860002</v>
      </c>
    </row>
    <row r="28173" spans="3:3" x14ac:dyDescent="0.3">
      <c r="C28173">
        <v>33.156286700678997</v>
      </c>
    </row>
    <row r="28174" spans="3:3" x14ac:dyDescent="0.3">
      <c r="C28174">
        <v>33.159333921258401</v>
      </c>
    </row>
    <row r="28175" spans="3:3" x14ac:dyDescent="0.3">
      <c r="C28175">
        <v>33.162678126768</v>
      </c>
    </row>
    <row r="28176" spans="3:3" x14ac:dyDescent="0.3">
      <c r="C28176">
        <v>33.166318082705502</v>
      </c>
    </row>
    <row r="28177" spans="3:3" x14ac:dyDescent="0.3">
      <c r="C28177">
        <v>33.170252461535398</v>
      </c>
    </row>
    <row r="28178" spans="3:3" x14ac:dyDescent="0.3">
      <c r="C28178">
        <v>33.174479843361297</v>
      </c>
    </row>
    <row r="28179" spans="3:3" x14ac:dyDescent="0.3">
      <c r="C28179">
        <v>33.178998716632101</v>
      </c>
    </row>
    <row r="28180" spans="3:3" x14ac:dyDescent="0.3">
      <c r="C28180">
        <v>33.183807478881299</v>
      </c>
    </row>
    <row r="28181" spans="3:3" x14ac:dyDescent="0.3">
      <c r="C28181">
        <v>33.188904437498998</v>
      </c>
    </row>
    <row r="28182" spans="3:3" x14ac:dyDescent="0.3">
      <c r="C28182">
        <v>33.1942878105353</v>
      </c>
    </row>
    <row r="28183" spans="3:3" x14ac:dyDescent="0.3">
      <c r="C28183">
        <v>33.199955727535503</v>
      </c>
    </row>
    <row r="28184" spans="3:3" x14ac:dyDescent="0.3">
      <c r="C28184">
        <v>33.205906230404899</v>
      </c>
    </row>
    <row r="28185" spans="3:3" x14ac:dyDescent="0.3">
      <c r="C28185">
        <v>33.212137274304801</v>
      </c>
    </row>
    <row r="28186" spans="3:3" x14ac:dyDescent="0.3">
      <c r="C28186">
        <v>33.218646728575898</v>
      </c>
    </row>
    <row r="28187" spans="3:3" x14ac:dyDescent="0.3">
      <c r="C28187">
        <v>33.225432377691803</v>
      </c>
    </row>
    <row r="28188" spans="3:3" x14ac:dyDescent="0.3">
      <c r="C28188">
        <v>33.232491922239198</v>
      </c>
    </row>
    <row r="28189" spans="3:3" x14ac:dyDescent="0.3">
      <c r="C28189">
        <v>33.239822979925499</v>
      </c>
    </row>
    <row r="28190" spans="3:3" x14ac:dyDescent="0.3">
      <c r="C28190">
        <v>33.247423086612201</v>
      </c>
    </row>
    <row r="28191" spans="3:3" x14ac:dyDescent="0.3">
      <c r="C28191">
        <v>33.255289697374501</v>
      </c>
    </row>
    <row r="28192" spans="3:3" x14ac:dyDescent="0.3">
      <c r="C28192">
        <v>33.263420187585197</v>
      </c>
    </row>
    <row r="28193" spans="3:3" x14ac:dyDescent="0.3">
      <c r="C28193">
        <v>33.271811854022303</v>
      </c>
    </row>
    <row r="28194" spans="3:3" x14ac:dyDescent="0.3">
      <c r="C28194">
        <v>33.280461916000696</v>
      </c>
    </row>
    <row r="28195" spans="3:3" x14ac:dyDescent="0.3">
      <c r="C28195">
        <v>33.289367516525203</v>
      </c>
    </row>
    <row r="28196" spans="3:3" x14ac:dyDescent="0.3">
      <c r="C28196">
        <v>33.298525723466298</v>
      </c>
    </row>
    <row r="28197" spans="3:3" x14ac:dyDescent="0.3">
      <c r="C28197">
        <v>33.307933530756102</v>
      </c>
    </row>
    <row r="28198" spans="3:3" x14ac:dyDescent="0.3">
      <c r="C28198">
        <v>33.317587859604501</v>
      </c>
    </row>
    <row r="28199" spans="3:3" x14ac:dyDescent="0.3">
      <c r="C28199">
        <v>33.327485559734903</v>
      </c>
    </row>
    <row r="28200" spans="3:3" x14ac:dyDescent="0.3">
      <c r="C28200">
        <v>33.337623410638301</v>
      </c>
    </row>
    <row r="28201" spans="3:3" x14ac:dyDescent="0.3">
      <c r="C28201">
        <v>33.347998122845198</v>
      </c>
    </row>
    <row r="28202" spans="3:3" x14ac:dyDescent="0.3">
      <c r="C28202">
        <v>33.358606339214298</v>
      </c>
    </row>
    <row r="28203" spans="3:3" x14ac:dyDescent="0.3">
      <c r="C28203">
        <v>33.369444636237397</v>
      </c>
    </row>
    <row r="28204" spans="3:3" x14ac:dyDescent="0.3">
      <c r="C28204">
        <v>33.380509525360203</v>
      </c>
    </row>
    <row r="28205" spans="3:3" x14ac:dyDescent="0.3">
      <c r="C28205">
        <v>33.391797454317</v>
      </c>
    </row>
    <row r="28206" spans="3:3" x14ac:dyDescent="0.3">
      <c r="C28206">
        <v>33.403304808479902</v>
      </c>
    </row>
    <row r="28207" spans="3:3" x14ac:dyDescent="0.3">
      <c r="C28207">
        <v>33.415027912220403</v>
      </c>
    </row>
    <row r="28208" spans="3:3" x14ac:dyDescent="0.3">
      <c r="C28208">
        <v>33.426963030284099</v>
      </c>
    </row>
    <row r="28209" spans="3:3" x14ac:dyDescent="0.3">
      <c r="C28209">
        <v>33.4391063691764</v>
      </c>
    </row>
    <row r="28210" spans="3:3" x14ac:dyDescent="0.3">
      <c r="C28210">
        <v>33.451454078559003</v>
      </c>
    </row>
    <row r="28211" spans="3:3" x14ac:dyDescent="0.3">
      <c r="C28211">
        <v>33.464002252657401</v>
      </c>
    </row>
    <row r="28212" spans="3:3" x14ac:dyDescent="0.3">
      <c r="C28212">
        <v>33.476746931676203</v>
      </c>
    </row>
    <row r="28213" spans="3:3" x14ac:dyDescent="0.3">
      <c r="C28213">
        <v>33.489684103224299</v>
      </c>
    </row>
    <row r="28214" spans="3:3" x14ac:dyDescent="0.3">
      <c r="C28214">
        <v>33.502809703747602</v>
      </c>
    </row>
    <row r="28215" spans="3:3" x14ac:dyDescent="0.3">
      <c r="C28215">
        <v>33.516119619968698</v>
      </c>
    </row>
    <row r="28216" spans="3:3" x14ac:dyDescent="0.3">
      <c r="C28216">
        <v>33.529609690333203</v>
      </c>
    </row>
    <row r="28217" spans="3:3" x14ac:dyDescent="0.3">
      <c r="C28217">
        <v>33.543275706462197</v>
      </c>
    </row>
    <row r="28218" spans="3:3" x14ac:dyDescent="0.3">
      <c r="C28218">
        <v>33.557113414609297</v>
      </c>
    </row>
    <row r="28219" spans="3:3" x14ac:dyDescent="0.3">
      <c r="C28219">
        <v>33.5711185171225</v>
      </c>
    </row>
    <row r="28220" spans="3:3" x14ac:dyDescent="0.3">
      <c r="C28220">
        <v>33.585286673909799</v>
      </c>
    </row>
    <row r="28221" spans="3:3" x14ac:dyDescent="0.3">
      <c r="C28221">
        <v>33.599613503908202</v>
      </c>
    </row>
    <row r="28222" spans="3:3" x14ac:dyDescent="0.3">
      <c r="C28222">
        <v>33.6140945865547</v>
      </c>
    </row>
    <row r="28223" spans="3:3" x14ac:dyDescent="0.3">
      <c r="C28223">
        <v>33.628725463259599</v>
      </c>
    </row>
    <row r="28224" spans="3:3" x14ac:dyDescent="0.3">
      <c r="C28224">
        <v>33.643501638881702</v>
      </c>
    </row>
    <row r="28225" spans="3:3" x14ac:dyDescent="0.3">
      <c r="C28225">
        <v>33.658418583202597</v>
      </c>
    </row>
    <row r="28226" spans="3:3" x14ac:dyDescent="0.3">
      <c r="C28226">
        <v>33.673471732403399</v>
      </c>
    </row>
    <row r="28227" spans="3:3" x14ac:dyDescent="0.3">
      <c r="C28227">
        <v>33.688656490538698</v>
      </c>
    </row>
    <row r="28228" spans="3:3" x14ac:dyDescent="0.3">
      <c r="C28228">
        <v>33.7039682310117</v>
      </c>
    </row>
    <row r="28229" spans="3:3" x14ac:dyDescent="0.3">
      <c r="C28229">
        <v>33.719402298046099</v>
      </c>
    </row>
    <row r="28230" spans="3:3" x14ac:dyDescent="0.3">
      <c r="C28230">
        <v>33.734954008157501</v>
      </c>
    </row>
    <row r="28231" spans="3:3" x14ac:dyDescent="0.3">
      <c r="C28231">
        <v>33.750618651620997</v>
      </c>
    </row>
    <row r="28232" spans="3:3" x14ac:dyDescent="0.3">
      <c r="C28232">
        <v>33.7663914939371</v>
      </c>
    </row>
    <row r="28233" spans="3:3" x14ac:dyDescent="0.3">
      <c r="C28233">
        <v>33.782267777292802</v>
      </c>
    </row>
    <row r="28234" spans="3:3" x14ac:dyDescent="0.3">
      <c r="C28234">
        <v>33.798242722020497</v>
      </c>
    </row>
    <row r="28235" spans="3:3" x14ac:dyDescent="0.3">
      <c r="C28235">
        <v>33.814311528050702</v>
      </c>
    </row>
    <row r="28236" spans="3:3" x14ac:dyDescent="0.3">
      <c r="C28236">
        <v>33.830469376361599</v>
      </c>
    </row>
    <row r="28237" spans="3:3" x14ac:dyDescent="0.3">
      <c r="C28237">
        <v>33.8467114304229</v>
      </c>
    </row>
    <row r="28238" spans="3:3" x14ac:dyDescent="0.3">
      <c r="C28238">
        <v>33.863032837633398</v>
      </c>
    </row>
    <row r="28239" spans="3:3" x14ac:dyDescent="0.3">
      <c r="C28239">
        <v>33.879428730753801</v>
      </c>
    </row>
    <row r="28240" spans="3:3" x14ac:dyDescent="0.3">
      <c r="C28240">
        <v>33.895894229332697</v>
      </c>
    </row>
    <row r="28241" spans="3:3" x14ac:dyDescent="0.3">
      <c r="C28241">
        <v>33.912424441125403</v>
      </c>
    </row>
    <row r="28242" spans="3:3" x14ac:dyDescent="0.3">
      <c r="C28242">
        <v>33.929014463506398</v>
      </c>
    </row>
    <row r="28243" spans="3:3" x14ac:dyDescent="0.3">
      <c r="C28243">
        <v>33.945659384874503</v>
      </c>
    </row>
    <row r="28244" spans="3:3" x14ac:dyDescent="0.3">
      <c r="C28244">
        <v>33.962354286049298</v>
      </c>
    </row>
    <row r="28245" spans="3:3" x14ac:dyDescent="0.3">
      <c r="C28245">
        <v>33.979094241661301</v>
      </c>
    </row>
    <row r="28246" spans="3:3" x14ac:dyDescent="0.3">
      <c r="C28246">
        <v>33.9958743215319</v>
      </c>
    </row>
    <row r="28247" spans="3:3" x14ac:dyDescent="0.3">
      <c r="C28247">
        <v>34.012689592046698</v>
      </c>
    </row>
    <row r="28248" spans="3:3" x14ac:dyDescent="0.3">
      <c r="C28248">
        <v>34.029535117518598</v>
      </c>
    </row>
    <row r="28249" spans="3:3" x14ac:dyDescent="0.3">
      <c r="C28249">
        <v>34.046405961542597</v>
      </c>
    </row>
    <row r="28250" spans="3:3" x14ac:dyDescent="0.3">
      <c r="C28250">
        <v>34.063297188340997</v>
      </c>
    </row>
    <row r="28251" spans="3:3" x14ac:dyDescent="0.3">
      <c r="C28251">
        <v>34.080203864099602</v>
      </c>
    </row>
    <row r="28252" spans="3:3" x14ac:dyDescent="0.3">
      <c r="C28252">
        <v>34.097121058293503</v>
      </c>
    </row>
    <row r="28253" spans="3:3" x14ac:dyDescent="0.3">
      <c r="C28253">
        <v>34.114043845003799</v>
      </c>
    </row>
    <row r="28254" spans="3:3" x14ac:dyDescent="0.3">
      <c r="C28254">
        <v>34.130967304223503</v>
      </c>
    </row>
    <row r="28255" spans="3:3" x14ac:dyDescent="0.3">
      <c r="C28255">
        <v>34.1478865231539</v>
      </c>
    </row>
    <row r="28256" spans="3:3" x14ac:dyDescent="0.3">
      <c r="C28256">
        <v>34.164796597489897</v>
      </c>
    </row>
    <row r="28257" spans="3:3" x14ac:dyDescent="0.3">
      <c r="C28257">
        <v>34.181692632695302</v>
      </c>
    </row>
    <row r="28258" spans="3:3" x14ac:dyDescent="0.3">
      <c r="C28258">
        <v>34.198569745267399</v>
      </c>
    </row>
    <row r="28259" spans="3:3" x14ac:dyDescent="0.3">
      <c r="C28259">
        <v>34.215423063990301</v>
      </c>
    </row>
    <row r="28260" spans="3:3" x14ac:dyDescent="0.3">
      <c r="C28260">
        <v>34.2322477311779</v>
      </c>
    </row>
    <row r="28261" spans="3:3" x14ac:dyDescent="0.3">
      <c r="C28261">
        <v>34.2490389039056</v>
      </c>
    </row>
    <row r="28262" spans="3:3" x14ac:dyDescent="0.3">
      <c r="C28262">
        <v>34.265791755230602</v>
      </c>
    </row>
    <row r="28263" spans="3:3" x14ac:dyDescent="0.3">
      <c r="C28263">
        <v>34.282501475401801</v>
      </c>
    </row>
    <row r="28264" spans="3:3" x14ac:dyDescent="0.3">
      <c r="C28264">
        <v>34.299163273057601</v>
      </c>
    </row>
    <row r="28265" spans="3:3" x14ac:dyDescent="0.3">
      <c r="C28265">
        <v>34.315772376412397</v>
      </c>
    </row>
    <row r="28266" spans="3:3" x14ac:dyDescent="0.3">
      <c r="C28266">
        <v>34.332324034432503</v>
      </c>
    </row>
    <row r="28267" spans="3:3" x14ac:dyDescent="0.3">
      <c r="C28267">
        <v>34.348813517999503</v>
      </c>
    </row>
    <row r="28268" spans="3:3" x14ac:dyDescent="0.3">
      <c r="C28268">
        <v>34.365236121062999</v>
      </c>
    </row>
    <row r="28269" spans="3:3" x14ac:dyDescent="0.3">
      <c r="C28269">
        <v>34.3815871617808</v>
      </c>
    </row>
    <row r="28270" spans="3:3" x14ac:dyDescent="0.3">
      <c r="C28270">
        <v>34.397861983648603</v>
      </c>
    </row>
    <row r="28271" spans="3:3" x14ac:dyDescent="0.3">
      <c r="C28271">
        <v>34.414055956617503</v>
      </c>
    </row>
    <row r="28272" spans="3:3" x14ac:dyDescent="0.3">
      <c r="C28272">
        <v>34.430164478199501</v>
      </c>
    </row>
    <row r="28273" spans="3:3" x14ac:dyDescent="0.3">
      <c r="C28273">
        <v>34.4461829745619</v>
      </c>
    </row>
    <row r="28274" spans="3:3" x14ac:dyDescent="0.3">
      <c r="C28274">
        <v>34.462106901610298</v>
      </c>
    </row>
    <row r="28275" spans="3:3" x14ac:dyDescent="0.3">
      <c r="C28275">
        <v>34.477931746058701</v>
      </c>
    </row>
    <row r="28276" spans="3:3" x14ac:dyDescent="0.3">
      <c r="C28276">
        <v>34.493653026489298</v>
      </c>
    </row>
    <row r="28277" spans="3:3" x14ac:dyDescent="0.3">
      <c r="C28277">
        <v>34.509266294399602</v>
      </c>
    </row>
    <row r="28278" spans="3:3" x14ac:dyDescent="0.3">
      <c r="C28278">
        <v>34.524767135238598</v>
      </c>
    </row>
    <row r="28279" spans="3:3" x14ac:dyDescent="0.3">
      <c r="C28279">
        <v>34.5401511694308</v>
      </c>
    </row>
    <row r="28280" spans="3:3" x14ac:dyDescent="0.3">
      <c r="C28280">
        <v>34.555414053388603</v>
      </c>
    </row>
    <row r="28281" spans="3:3" x14ac:dyDescent="0.3">
      <c r="C28281">
        <v>34.570551480513501</v>
      </c>
    </row>
    <row r="28282" spans="3:3" x14ac:dyDescent="0.3">
      <c r="C28282">
        <v>34.5855591821852</v>
      </c>
    </row>
    <row r="28283" spans="3:3" x14ac:dyDescent="0.3">
      <c r="C28283">
        <v>34.600432928739203</v>
      </c>
    </row>
    <row r="28284" spans="3:3" x14ac:dyDescent="0.3">
      <c r="C28284">
        <v>34.615168530433401</v>
      </c>
    </row>
    <row r="28285" spans="3:3" x14ac:dyDescent="0.3">
      <c r="C28285">
        <v>34.629761838402302</v>
      </c>
    </row>
    <row r="28286" spans="3:3" x14ac:dyDescent="0.3">
      <c r="C28286">
        <v>34.644208745600203</v>
      </c>
    </row>
    <row r="28287" spans="3:3" x14ac:dyDescent="0.3">
      <c r="C28287">
        <v>34.6585051877328</v>
      </c>
    </row>
    <row r="28288" spans="3:3" x14ac:dyDescent="0.3">
      <c r="C28288">
        <v>34.672647144177702</v>
      </c>
    </row>
    <row r="28289" spans="3:3" x14ac:dyDescent="0.3">
      <c r="C28289">
        <v>34.686630638892801</v>
      </c>
    </row>
    <row r="28290" spans="3:3" x14ac:dyDescent="0.3">
      <c r="C28290">
        <v>34.700451741313501</v>
      </c>
    </row>
    <row r="28291" spans="3:3" x14ac:dyDescent="0.3">
      <c r="C28291">
        <v>34.714106567239497</v>
      </c>
    </row>
    <row r="28292" spans="3:3" x14ac:dyDescent="0.3">
      <c r="C28292">
        <v>34.727591279708697</v>
      </c>
    </row>
    <row r="28293" spans="3:3" x14ac:dyDescent="0.3">
      <c r="C28293">
        <v>34.740902089860803</v>
      </c>
    </row>
    <row r="28294" spans="3:3" x14ac:dyDescent="0.3">
      <c r="C28294">
        <v>34.754035257789702</v>
      </c>
    </row>
    <row r="28295" spans="3:3" x14ac:dyDescent="0.3">
      <c r="C28295">
        <v>34.766987093384103</v>
      </c>
    </row>
    <row r="28296" spans="3:3" x14ac:dyDescent="0.3">
      <c r="C28296">
        <v>34.779753957157197</v>
      </c>
    </row>
    <row r="28297" spans="3:3" x14ac:dyDescent="0.3">
      <c r="C28297">
        <v>34.792332261065297</v>
      </c>
    </row>
    <row r="28298" spans="3:3" x14ac:dyDescent="0.3">
      <c r="C28298">
        <v>34.804718469314999</v>
      </c>
    </row>
    <row r="28299" spans="3:3" x14ac:dyDescent="0.3">
      <c r="C28299">
        <v>34.816909099159403</v>
      </c>
    </row>
    <row r="28300" spans="3:3" x14ac:dyDescent="0.3">
      <c r="C28300">
        <v>34.828900721683098</v>
      </c>
    </row>
    <row r="28301" spans="3:3" x14ac:dyDescent="0.3">
      <c r="C28301">
        <v>34.840689962576299</v>
      </c>
    </row>
    <row r="28302" spans="3:3" x14ac:dyDescent="0.3">
      <c r="C28302">
        <v>34.852273502897397</v>
      </c>
    </row>
    <row r="28303" spans="3:3" x14ac:dyDescent="0.3">
      <c r="C28303">
        <v>34.863648079824998</v>
      </c>
    </row>
    <row r="28304" spans="3:3" x14ac:dyDescent="0.3">
      <c r="C28304">
        <v>34.874810487398399</v>
      </c>
    </row>
    <row r="28305" spans="3:3" x14ac:dyDescent="0.3">
      <c r="C28305">
        <v>34.885757577247198</v>
      </c>
    </row>
    <row r="28306" spans="3:3" x14ac:dyDescent="0.3">
      <c r="C28306">
        <v>34.896486259310102</v>
      </c>
    </row>
    <row r="28307" spans="3:3" x14ac:dyDescent="0.3">
      <c r="C28307">
        <v>34.906993502542299</v>
      </c>
    </row>
    <row r="28308" spans="3:3" x14ac:dyDescent="0.3">
      <c r="C28308">
        <v>34.917276335611703</v>
      </c>
    </row>
    <row r="28309" spans="3:3" x14ac:dyDescent="0.3">
      <c r="C28309">
        <v>34.927331847584597</v>
      </c>
    </row>
    <row r="28310" spans="3:3" x14ac:dyDescent="0.3">
      <c r="C28310">
        <v>34.9371571885995</v>
      </c>
    </row>
    <row r="28311" spans="3:3" x14ac:dyDescent="0.3">
      <c r="C28311">
        <v>34.946749570530898</v>
      </c>
    </row>
    <row r="28312" spans="3:3" x14ac:dyDescent="0.3">
      <c r="C28312">
        <v>34.9561062676406</v>
      </c>
    </row>
    <row r="28313" spans="3:3" x14ac:dyDescent="0.3">
      <c r="C28313">
        <v>34.965224617219</v>
      </c>
    </row>
    <row r="28314" spans="3:3" x14ac:dyDescent="0.3">
      <c r="C28314">
        <v>34.974102020214801</v>
      </c>
    </row>
    <row r="28315" spans="3:3" x14ac:dyDescent="0.3">
      <c r="C28315">
        <v>34.982735941853299</v>
      </c>
    </row>
    <row r="28316" spans="3:3" x14ac:dyDescent="0.3">
      <c r="C28316">
        <v>34.991123912243701</v>
      </c>
    </row>
    <row r="28317" spans="3:3" x14ac:dyDescent="0.3">
      <c r="C28317">
        <v>34.9992635269749</v>
      </c>
    </row>
    <row r="28318" spans="3:3" x14ac:dyDescent="0.3">
      <c r="C28318">
        <v>35.0071524477003</v>
      </c>
    </row>
    <row r="28319" spans="3:3" x14ac:dyDescent="0.3">
      <c r="C28319">
        <v>35.014788402710899</v>
      </c>
    </row>
    <row r="28320" spans="3:3" x14ac:dyDescent="0.3">
      <c r="C28320">
        <v>35.0221691874968</v>
      </c>
    </row>
    <row r="28321" spans="3:3" x14ac:dyDescent="0.3">
      <c r="C28321">
        <v>35.029292665297803</v>
      </c>
    </row>
    <row r="28322" spans="3:3" x14ac:dyDescent="0.3">
      <c r="C28322">
        <v>35.0361567676417</v>
      </c>
    </row>
    <row r="28323" spans="3:3" x14ac:dyDescent="0.3">
      <c r="C28323">
        <v>35.042759494871703</v>
      </c>
    </row>
    <row r="28324" spans="3:3" x14ac:dyDescent="0.3">
      <c r="C28324">
        <v>35.049098916661102</v>
      </c>
    </row>
    <row r="28325" spans="3:3" x14ac:dyDescent="0.3">
      <c r="C28325">
        <v>35.0551731725172</v>
      </c>
    </row>
    <row r="28326" spans="3:3" x14ac:dyDescent="0.3">
      <c r="C28326">
        <v>35.060980472272497</v>
      </c>
    </row>
    <row r="28327" spans="3:3" x14ac:dyDescent="0.3">
      <c r="C28327">
        <v>35.066519096564498</v>
      </c>
    </row>
    <row r="28328" spans="3:3" x14ac:dyDescent="0.3">
      <c r="C28328">
        <v>35.071787397303098</v>
      </c>
    </row>
    <row r="28329" spans="3:3" x14ac:dyDescent="0.3">
      <c r="C28329">
        <v>35.076783798126101</v>
      </c>
    </row>
    <row r="28330" spans="3:3" x14ac:dyDescent="0.3">
      <c r="C28330">
        <v>35.081506794841602</v>
      </c>
    </row>
    <row r="28331" spans="3:3" x14ac:dyDescent="0.3">
      <c r="C28331">
        <v>35.0859549558593</v>
      </c>
    </row>
    <row r="28332" spans="3:3" x14ac:dyDescent="0.3">
      <c r="C28332">
        <v>35.090126922608</v>
      </c>
    </row>
    <row r="28333" spans="3:3" x14ac:dyDescent="0.3">
      <c r="C28333">
        <v>35.094021409941497</v>
      </c>
    </row>
    <row r="28334" spans="3:3" x14ac:dyDescent="0.3">
      <c r="C28334">
        <v>35.097637206531097</v>
      </c>
    </row>
    <row r="28335" spans="3:3" x14ac:dyDescent="0.3">
      <c r="C28335">
        <v>35.100973175245002</v>
      </c>
    </row>
    <row r="28336" spans="3:3" x14ac:dyDescent="0.3">
      <c r="C28336">
        <v>35.1040282535158</v>
      </c>
    </row>
    <row r="28337" spans="3:3" x14ac:dyDescent="0.3">
      <c r="C28337">
        <v>35.106801453693102</v>
      </c>
    </row>
    <row r="28338" spans="3:3" x14ac:dyDescent="0.3">
      <c r="C28338">
        <v>35.109291863384499</v>
      </c>
    </row>
    <row r="28339" spans="3:3" x14ac:dyDescent="0.3">
      <c r="C28339">
        <v>35.111498645781602</v>
      </c>
    </row>
    <row r="28340" spans="3:3" x14ac:dyDescent="0.3">
      <c r="C28340">
        <v>35.113421039973503</v>
      </c>
    </row>
    <row r="28341" spans="3:3" x14ac:dyDescent="0.3">
      <c r="C28341">
        <v>35.115058361245502</v>
      </c>
    </row>
    <row r="28342" spans="3:3" x14ac:dyDescent="0.3">
      <c r="C28342">
        <v>35.116410001364301</v>
      </c>
    </row>
    <row r="28343" spans="3:3" x14ac:dyDescent="0.3">
      <c r="C28343">
        <v>35.117475428849403</v>
      </c>
    </row>
    <row r="28344" spans="3:3" x14ac:dyDescent="0.3">
      <c r="C28344">
        <v>35.1182541892288</v>
      </c>
    </row>
    <row r="28345" spans="3:3" x14ac:dyDescent="0.3">
      <c r="C28345">
        <v>35.118745905281898</v>
      </c>
    </row>
    <row r="28346" spans="3:3" x14ac:dyDescent="0.3">
      <c r="C28346">
        <v>35.1189502772664</v>
      </c>
    </row>
    <row r="28347" spans="3:3" x14ac:dyDescent="0.3">
      <c r="C28347">
        <v>35.118867083131001</v>
      </c>
    </row>
    <row r="28348" spans="3:3" x14ac:dyDescent="0.3">
      <c r="C28348">
        <v>35.118496178712398</v>
      </c>
    </row>
    <row r="28349" spans="3:3" x14ac:dyDescent="0.3">
      <c r="C28349">
        <v>35.117837497918003</v>
      </c>
    </row>
    <row r="28350" spans="3:3" x14ac:dyDescent="0.3">
      <c r="C28350">
        <v>35.116891052892598</v>
      </c>
    </row>
    <row r="28351" spans="3:3" x14ac:dyDescent="0.3">
      <c r="C28351">
        <v>35.115656934169102</v>
      </c>
    </row>
    <row r="28352" spans="3:3" x14ac:dyDescent="0.3">
      <c r="C28352">
        <v>35.1141353108044</v>
      </c>
    </row>
    <row r="28353" spans="3:3" x14ac:dyDescent="0.3">
      <c r="C28353">
        <v>35.112326430498101</v>
      </c>
    </row>
    <row r="28354" spans="3:3" x14ac:dyDescent="0.3">
      <c r="C28354">
        <v>35.110230619695898</v>
      </c>
    </row>
    <row r="28355" spans="3:3" x14ac:dyDescent="0.3">
      <c r="C28355">
        <v>35.107848283676198</v>
      </c>
    </row>
    <row r="28356" spans="3:3" x14ac:dyDescent="0.3">
      <c r="C28356">
        <v>35.105179906619703</v>
      </c>
    </row>
    <row r="28357" spans="3:3" x14ac:dyDescent="0.3">
      <c r="C28357">
        <v>35.102226051662903</v>
      </c>
    </row>
    <row r="28358" spans="3:3" x14ac:dyDescent="0.3">
      <c r="C28358">
        <v>35.098987360933698</v>
      </c>
    </row>
    <row r="28359" spans="3:3" x14ac:dyDescent="0.3">
      <c r="C28359">
        <v>35.095464555570203</v>
      </c>
    </row>
    <row r="28360" spans="3:3" x14ac:dyDescent="0.3">
      <c r="C28360">
        <v>35.091658435721598</v>
      </c>
    </row>
    <row r="28361" spans="3:3" x14ac:dyDescent="0.3">
      <c r="C28361">
        <v>35.087569880532001</v>
      </c>
    </row>
    <row r="28362" spans="3:3" x14ac:dyDescent="0.3">
      <c r="C28362">
        <v>35.083199848105302</v>
      </c>
    </row>
    <row r="28363" spans="3:3" x14ac:dyDescent="0.3">
      <c r="C28363">
        <v>35.078549375452802</v>
      </c>
    </row>
    <row r="28364" spans="3:3" x14ac:dyDescent="0.3">
      <c r="C28364">
        <v>35.073619578421898</v>
      </c>
    </row>
    <row r="28365" spans="3:3" x14ac:dyDescent="0.3">
      <c r="C28365">
        <v>35.068411651605999</v>
      </c>
    </row>
    <row r="28366" spans="3:3" x14ac:dyDescent="0.3">
      <c r="C28366">
        <v>35.062926868236197</v>
      </c>
    </row>
    <row r="28367" spans="3:3" x14ac:dyDescent="0.3">
      <c r="C28367">
        <v>35.057166580053597</v>
      </c>
    </row>
    <row r="28368" spans="3:3" x14ac:dyDescent="0.3">
      <c r="C28368">
        <v>35.051132217161701</v>
      </c>
    </row>
    <row r="28369" spans="3:3" x14ac:dyDescent="0.3">
      <c r="C28369">
        <v>35.044825287860597</v>
      </c>
    </row>
    <row r="28370" spans="3:3" x14ac:dyDescent="0.3">
      <c r="C28370">
        <v>35.038247378460298</v>
      </c>
    </row>
    <row r="28371" spans="3:3" x14ac:dyDescent="0.3">
      <c r="C28371">
        <v>35.031400153074898</v>
      </c>
    </row>
    <row r="28372" spans="3:3" x14ac:dyDescent="0.3">
      <c r="C28372">
        <v>35.024285353395904</v>
      </c>
    </row>
    <row r="28373" spans="3:3" x14ac:dyDescent="0.3">
      <c r="C28373">
        <v>35.016904798445601</v>
      </c>
    </row>
    <row r="28374" spans="3:3" x14ac:dyDescent="0.3">
      <c r="C28374">
        <v>35.009260384310402</v>
      </c>
    </row>
    <row r="28375" spans="3:3" x14ac:dyDescent="0.3">
      <c r="C28375">
        <v>35.001354083852199</v>
      </c>
    </row>
    <row r="28376" spans="3:3" x14ac:dyDescent="0.3">
      <c r="C28376">
        <v>34.993187946399601</v>
      </c>
    </row>
    <row r="28377" spans="3:3" x14ac:dyDescent="0.3">
      <c r="C28377">
        <v>34.9847640974181</v>
      </c>
    </row>
    <row r="28378" spans="3:3" x14ac:dyDescent="0.3">
      <c r="C28378">
        <v>34.976084738158399</v>
      </c>
    </row>
    <row r="28379" spans="3:3" x14ac:dyDescent="0.3">
      <c r="C28379">
        <v>34.967152145283499</v>
      </c>
    </row>
    <row r="28380" spans="3:3" x14ac:dyDescent="0.3">
      <c r="C28380">
        <v>34.957968670473697</v>
      </c>
    </row>
    <row r="28381" spans="3:3" x14ac:dyDescent="0.3">
      <c r="C28381">
        <v>34.948536740010603</v>
      </c>
    </row>
    <row r="28382" spans="3:3" x14ac:dyDescent="0.3">
      <c r="C28382">
        <v>34.938858854337496</v>
      </c>
    </row>
    <row r="28383" spans="3:3" x14ac:dyDescent="0.3">
      <c r="C28383">
        <v>34.928937587599201</v>
      </c>
    </row>
    <row r="28384" spans="3:3" x14ac:dyDescent="0.3">
      <c r="C28384">
        <v>34.9187755871584</v>
      </c>
    </row>
    <row r="28385" spans="3:3" x14ac:dyDescent="0.3">
      <c r="C28385">
        <v>34.908375573089401</v>
      </c>
    </row>
    <row r="28386" spans="3:3" x14ac:dyDescent="0.3">
      <c r="C28386">
        <v>34.897740337649701</v>
      </c>
    </row>
    <row r="28387" spans="3:3" x14ac:dyDescent="0.3">
      <c r="C28387">
        <v>34.886872744728599</v>
      </c>
    </row>
    <row r="28388" spans="3:3" x14ac:dyDescent="0.3">
      <c r="C28388">
        <v>34.875775729272</v>
      </c>
    </row>
    <row r="28389" spans="3:3" x14ac:dyDescent="0.3">
      <c r="C28389">
        <v>34.864452296685499</v>
      </c>
    </row>
    <row r="28390" spans="3:3" x14ac:dyDescent="0.3">
      <c r="C28390">
        <v>34.852905522212701</v>
      </c>
    </row>
    <row r="28391" spans="3:3" x14ac:dyDescent="0.3">
      <c r="C28391">
        <v>34.841138550291099</v>
      </c>
    </row>
    <row r="28392" spans="3:3" x14ac:dyDescent="0.3">
      <c r="C28392">
        <v>34.829154593884503</v>
      </c>
    </row>
    <row r="28393" spans="3:3" x14ac:dyDescent="0.3">
      <c r="C28393">
        <v>34.816956933791197</v>
      </c>
    </row>
    <row r="28394" spans="3:3" x14ac:dyDescent="0.3">
      <c r="C28394">
        <v>34.804548917928997</v>
      </c>
    </row>
    <row r="28395" spans="3:3" x14ac:dyDescent="0.3">
      <c r="C28395">
        <v>34.791933960596403</v>
      </c>
    </row>
    <row r="28396" spans="3:3" x14ac:dyDescent="0.3">
      <c r="C28396">
        <v>34.7791155417098</v>
      </c>
    </row>
    <row r="28397" spans="3:3" x14ac:dyDescent="0.3">
      <c r="C28397">
        <v>34.766097206017101</v>
      </c>
    </row>
    <row r="28398" spans="3:3" x14ac:dyDescent="0.3">
      <c r="C28398">
        <v>34.752882562287098</v>
      </c>
    </row>
    <row r="28399" spans="3:3" x14ac:dyDescent="0.3">
      <c r="C28399">
        <v>34.739475282475198</v>
      </c>
    </row>
    <row r="28400" spans="3:3" x14ac:dyDescent="0.3">
      <c r="C28400">
        <v>34.725879100864702</v>
      </c>
    </row>
    <row r="28401" spans="3:3" x14ac:dyDescent="0.3">
      <c r="C28401">
        <v>34.712097813184499</v>
      </c>
    </row>
    <row r="28402" spans="3:3" x14ac:dyDescent="0.3">
      <c r="C28402">
        <v>34.698135275702498</v>
      </c>
    </row>
    <row r="28403" spans="3:3" x14ac:dyDescent="0.3">
      <c r="C28403">
        <v>34.683995404295501</v>
      </c>
    </row>
    <row r="28404" spans="3:3" x14ac:dyDescent="0.3">
      <c r="C28404">
        <v>34.669682173494103</v>
      </c>
    </row>
    <row r="28405" spans="3:3" x14ac:dyDescent="0.3">
      <c r="C28405">
        <v>34.655199615504898</v>
      </c>
    </row>
    <row r="28406" spans="3:3" x14ac:dyDescent="0.3">
      <c r="C28406">
        <v>34.640551819207801</v>
      </c>
    </row>
    <row r="28407" spans="3:3" x14ac:dyDescent="0.3">
      <c r="C28407">
        <v>34.6257429291298</v>
      </c>
    </row>
    <row r="28408" spans="3:3" x14ac:dyDescent="0.3">
      <c r="C28408">
        <v>34.610777144395399</v>
      </c>
    </row>
    <row r="28409" spans="3:3" x14ac:dyDescent="0.3">
      <c r="C28409">
        <v>34.595658717652498</v>
      </c>
    </row>
    <row r="28410" spans="3:3" x14ac:dyDescent="0.3">
      <c r="C28410">
        <v>34.580391953975401</v>
      </c>
    </row>
    <row r="28411" spans="3:3" x14ac:dyDescent="0.3">
      <c r="C28411">
        <v>34.564981209743998</v>
      </c>
    </row>
    <row r="28412" spans="3:3" x14ac:dyDescent="0.3">
      <c r="C28412">
        <v>34.549430891499902</v>
      </c>
    </row>
    <row r="28413" spans="3:3" x14ac:dyDescent="0.3">
      <c r="C28413">
        <v>34.533745454778803</v>
      </c>
    </row>
    <row r="28414" spans="3:3" x14ac:dyDescent="0.3">
      <c r="C28414">
        <v>34.517929402920302</v>
      </c>
    </row>
    <row r="28415" spans="3:3" x14ac:dyDescent="0.3">
      <c r="C28415">
        <v>34.501987285855002</v>
      </c>
    </row>
    <row r="28416" spans="3:3" x14ac:dyDescent="0.3">
      <c r="C28416">
        <v>34.485923698867801</v>
      </c>
    </row>
    <row r="28417" spans="3:3" x14ac:dyDescent="0.3">
      <c r="C28417">
        <v>34.469743281340499</v>
      </c>
    </row>
    <row r="28418" spans="3:3" x14ac:dyDescent="0.3">
      <c r="C28418">
        <v>34.453450715470403</v>
      </c>
    </row>
    <row r="28419" spans="3:3" x14ac:dyDescent="0.3">
      <c r="C28419">
        <v>34.437050724968003</v>
      </c>
    </row>
    <row r="28420" spans="3:3" x14ac:dyDescent="0.3">
      <c r="C28420">
        <v>34.420548073732299</v>
      </c>
    </row>
    <row r="28421" spans="3:3" x14ac:dyDescent="0.3">
      <c r="C28421">
        <v>34.403947564504897</v>
      </c>
    </row>
    <row r="28422" spans="3:3" x14ac:dyDescent="0.3">
      <c r="C28422">
        <v>34.387254037503098</v>
      </c>
    </row>
    <row r="28423" spans="3:3" x14ac:dyDescent="0.3">
      <c r="C28423">
        <v>34.370472369031297</v>
      </c>
    </row>
    <row r="28424" spans="3:3" x14ac:dyDescent="0.3">
      <c r="C28424">
        <v>34.353607470072603</v>
      </c>
    </row>
    <row r="28425" spans="3:3" x14ac:dyDescent="0.3">
      <c r="C28425">
        <v>34.336664284859602</v>
      </c>
    </row>
    <row r="28426" spans="3:3" x14ac:dyDescent="0.3">
      <c r="C28426">
        <v>34.319647789425801</v>
      </c>
    </row>
    <row r="28427" spans="3:3" x14ac:dyDescent="0.3">
      <c r="C28427">
        <v>34.3025629901367</v>
      </c>
    </row>
    <row r="28428" spans="3:3" x14ac:dyDescent="0.3">
      <c r="C28428">
        <v>34.285414922202499</v>
      </c>
    </row>
    <row r="28429" spans="3:3" x14ac:dyDescent="0.3">
      <c r="C28429">
        <v>34.2682086481718</v>
      </c>
    </row>
    <row r="28430" spans="3:3" x14ac:dyDescent="0.3">
      <c r="C28430">
        <v>34.2509492564064</v>
      </c>
    </row>
    <row r="28431" spans="3:3" x14ac:dyDescent="0.3">
      <c r="C28431">
        <v>34.233641859539198</v>
      </c>
    </row>
    <row r="28432" spans="3:3" x14ac:dyDescent="0.3">
      <c r="C28432">
        <v>34.216291592913798</v>
      </c>
    </row>
    <row r="28433" spans="3:3" x14ac:dyDescent="0.3">
      <c r="C28433">
        <v>34.198903613007602</v>
      </c>
    </row>
    <row r="28434" spans="3:3" x14ac:dyDescent="0.3">
      <c r="C28434">
        <v>34.181483095838097</v>
      </c>
    </row>
    <row r="28435" spans="3:3" x14ac:dyDescent="0.3">
      <c r="C28435">
        <v>34.164035235353602</v>
      </c>
    </row>
    <row r="28436" spans="3:3" x14ac:dyDescent="0.3">
      <c r="C28436">
        <v>34.146565241807899</v>
      </c>
    </row>
    <row r="28437" spans="3:3" x14ac:dyDescent="0.3">
      <c r="C28437">
        <v>34.129078340120898</v>
      </c>
    </row>
    <row r="28438" spans="3:3" x14ac:dyDescent="0.3">
      <c r="C28438">
        <v>34.111579768223699</v>
      </c>
    </row>
    <row r="28439" spans="3:3" x14ac:dyDescent="0.3">
      <c r="C28439">
        <v>34.0940747753911</v>
      </c>
    </row>
    <row r="28440" spans="3:3" x14ac:dyDescent="0.3">
      <c r="C28440">
        <v>34.076568620560003</v>
      </c>
    </row>
    <row r="28441" spans="3:3" x14ac:dyDescent="0.3">
      <c r="C28441">
        <v>34.0590665706357</v>
      </c>
    </row>
    <row r="28442" spans="3:3" x14ac:dyDescent="0.3">
      <c r="C28442">
        <v>34.041573898785998</v>
      </c>
    </row>
    <row r="28443" spans="3:3" x14ac:dyDescent="0.3">
      <c r="C28443">
        <v>34.024095882724197</v>
      </c>
    </row>
    <row r="28444" spans="3:3" x14ac:dyDescent="0.3">
      <c r="C28444">
        <v>34.006637802980897</v>
      </c>
    </row>
    <row r="28445" spans="3:3" x14ac:dyDescent="0.3">
      <c r="C28445">
        <v>33.989204941166797</v>
      </c>
    </row>
    <row r="28446" spans="3:3" x14ac:dyDescent="0.3">
      <c r="C28446">
        <v>33.971802578224803</v>
      </c>
    </row>
    <row r="28447" spans="3:3" x14ac:dyDescent="0.3">
      <c r="C28447">
        <v>33.954435992674803</v>
      </c>
    </row>
    <row r="28448" spans="3:3" x14ac:dyDescent="0.3">
      <c r="C28448">
        <v>33.937110458849702</v>
      </c>
    </row>
    <row r="28449" spans="3:3" x14ac:dyDescent="0.3">
      <c r="C28449">
        <v>33.919831245124698</v>
      </c>
    </row>
    <row r="28450" spans="3:3" x14ac:dyDescent="0.3">
      <c r="C28450">
        <v>33.902603612140098</v>
      </c>
    </row>
    <row r="28451" spans="3:3" x14ac:dyDescent="0.3">
      <c r="C28451">
        <v>33.885432811018298</v>
      </c>
    </row>
    <row r="28452" spans="3:3" x14ac:dyDescent="0.3">
      <c r="C28452">
        <v>33.868324081575899</v>
      </c>
    </row>
    <row r="28453" spans="3:3" x14ac:dyDescent="0.3">
      <c r="C28453">
        <v>33.851282650532198</v>
      </c>
    </row>
    <row r="28454" spans="3:3" x14ac:dyDescent="0.3">
      <c r="C28454">
        <v>33.834313729713301</v>
      </c>
    </row>
    <row r="28455" spans="3:3" x14ac:dyDescent="0.3">
      <c r="C28455">
        <v>33.817422514255398</v>
      </c>
    </row>
    <row r="28456" spans="3:3" x14ac:dyDescent="0.3">
      <c r="C28456">
        <v>33.800614180804601</v>
      </c>
    </row>
    <row r="28457" spans="3:3" x14ac:dyDescent="0.3">
      <c r="C28457">
        <v>33.7838938857168</v>
      </c>
    </row>
    <row r="28458" spans="3:3" x14ac:dyDescent="0.3">
      <c r="C28458">
        <v>33.767266763257901</v>
      </c>
    </row>
    <row r="28459" spans="3:3" x14ac:dyDescent="0.3">
      <c r="C28459">
        <v>33.750737923803797</v>
      </c>
    </row>
    <row r="28460" spans="3:3" x14ac:dyDescent="0.3">
      <c r="C28460">
        <v>33.734312452042701</v>
      </c>
    </row>
    <row r="28461" spans="3:3" x14ac:dyDescent="0.3">
      <c r="C28461">
        <v>33.717995405180098</v>
      </c>
    </row>
    <row r="28462" spans="3:3" x14ac:dyDescent="0.3">
      <c r="C28462">
        <v>33.701791811146798</v>
      </c>
    </row>
    <row r="28463" spans="3:3" x14ac:dyDescent="0.3">
      <c r="C28463">
        <v>33.6857066668111</v>
      </c>
    </row>
    <row r="28464" spans="3:3" x14ac:dyDescent="0.3">
      <c r="C28464">
        <v>33.669744936196601</v>
      </c>
    </row>
    <row r="28465" spans="3:3" x14ac:dyDescent="0.3">
      <c r="C28465">
        <v>33.6539115487057</v>
      </c>
    </row>
    <row r="28466" spans="3:3" x14ac:dyDescent="0.3">
      <c r="C28466">
        <v>33.638211397350297</v>
      </c>
    </row>
    <row r="28467" spans="3:3" x14ac:dyDescent="0.3">
      <c r="C28467">
        <v>33.622649336990499</v>
      </c>
    </row>
    <row r="28468" spans="3:3" x14ac:dyDescent="0.3">
      <c r="C28468">
        <v>33.607230182581297</v>
      </c>
    </row>
    <row r="28469" spans="3:3" x14ac:dyDescent="0.3">
      <c r="C28469">
        <v>33.591958707430202</v>
      </c>
    </row>
    <row r="28470" spans="3:3" x14ac:dyDescent="0.3">
      <c r="C28470">
        <v>33.576839641464403</v>
      </c>
    </row>
    <row r="28471" spans="3:3" x14ac:dyDescent="0.3">
      <c r="C28471">
        <v>33.561877669510302</v>
      </c>
    </row>
    <row r="28472" spans="3:3" x14ac:dyDescent="0.3">
      <c r="C28472">
        <v>33.547077429584498</v>
      </c>
    </row>
    <row r="28473" spans="3:3" x14ac:dyDescent="0.3">
      <c r="C28473">
        <v>33.532443511199503</v>
      </c>
    </row>
    <row r="28474" spans="3:3" x14ac:dyDescent="0.3">
      <c r="C28474">
        <v>33.517980453682</v>
      </c>
    </row>
    <row r="28475" spans="3:3" x14ac:dyDescent="0.3">
      <c r="C28475">
        <v>33.503692744508299</v>
      </c>
    </row>
    <row r="28476" spans="3:3" x14ac:dyDescent="0.3">
      <c r="C28476">
        <v>33.489584817653999</v>
      </c>
    </row>
    <row r="28477" spans="3:3" x14ac:dyDescent="0.3">
      <c r="C28477">
        <v>33.4756610519619</v>
      </c>
    </row>
    <row r="28478" spans="3:3" x14ac:dyDescent="0.3">
      <c r="C28478">
        <v>33.461925769527397</v>
      </c>
    </row>
    <row r="28479" spans="3:3" x14ac:dyDescent="0.3">
      <c r="C28479">
        <v>33.448383234102501</v>
      </c>
    </row>
    <row r="28480" spans="3:3" x14ac:dyDescent="0.3">
      <c r="C28480">
        <v>33.435037649519998</v>
      </c>
    </row>
    <row r="28481" spans="3:3" x14ac:dyDescent="0.3">
      <c r="C28481">
        <v>33.4218931581376</v>
      </c>
    </row>
    <row r="28482" spans="3:3" x14ac:dyDescent="0.3">
      <c r="C28482">
        <v>33.408953839304402</v>
      </c>
    </row>
    <row r="28483" spans="3:3" x14ac:dyDescent="0.3">
      <c r="C28483">
        <v>33.396223707848499</v>
      </c>
    </row>
    <row r="28484" spans="3:3" x14ac:dyDescent="0.3">
      <c r="C28484">
        <v>33.383706712588797</v>
      </c>
    </row>
    <row r="28485" spans="3:3" x14ac:dyDescent="0.3">
      <c r="C28485">
        <v>33.371406734870703</v>
      </c>
    </row>
    <row r="28486" spans="3:3" x14ac:dyDescent="0.3">
      <c r="C28486">
        <v>33.359327587125698</v>
      </c>
    </row>
    <row r="28487" spans="3:3" x14ac:dyDescent="0.3">
      <c r="C28487">
        <v>33.347473011458</v>
      </c>
    </row>
    <row r="28488" spans="3:3" x14ac:dyDescent="0.3">
      <c r="C28488">
        <v>33.3358466782568</v>
      </c>
    </row>
    <row r="28489" spans="3:3" x14ac:dyDescent="0.3">
      <c r="C28489">
        <v>33.324452184836098</v>
      </c>
    </row>
    <row r="28490" spans="3:3" x14ac:dyDescent="0.3">
      <c r="C28490">
        <v>33.313293054102303</v>
      </c>
    </row>
    <row r="28491" spans="3:3" x14ac:dyDescent="0.3">
      <c r="C28491">
        <v>33.302372733251303</v>
      </c>
    </row>
    <row r="28492" spans="3:3" x14ac:dyDescent="0.3">
      <c r="C28492">
        <v>33.291694592494402</v>
      </c>
    </row>
    <row r="28493" spans="3:3" x14ac:dyDescent="0.3">
      <c r="C28493">
        <v>33.2812619238153</v>
      </c>
    </row>
    <row r="28494" spans="3:3" x14ac:dyDescent="0.3">
      <c r="C28494">
        <v>33.271077939757099</v>
      </c>
    </row>
    <row r="28495" spans="3:3" x14ac:dyDescent="0.3">
      <c r="C28495">
        <v>33.261145772242401</v>
      </c>
    </row>
    <row r="28496" spans="3:3" x14ac:dyDescent="0.3">
      <c r="C28496">
        <v>33.251468471424502</v>
      </c>
    </row>
    <row r="28497" spans="3:3" x14ac:dyDescent="0.3">
      <c r="C28497">
        <v>33.242049004572202</v>
      </c>
    </row>
    <row r="28498" spans="3:3" x14ac:dyDescent="0.3">
      <c r="C28498">
        <v>33.232890254988902</v>
      </c>
    </row>
    <row r="28499" spans="3:3" x14ac:dyDescent="0.3">
      <c r="C28499">
        <v>33.2239950209648</v>
      </c>
    </row>
    <row r="28500" spans="3:3" x14ac:dyDescent="0.3">
      <c r="C28500">
        <v>33.215366014764797</v>
      </c>
    </row>
    <row r="28501" spans="3:3" x14ac:dyDescent="0.3">
      <c r="C28501">
        <v>33.207005861651801</v>
      </c>
    </row>
    <row r="28502" spans="3:3" x14ac:dyDescent="0.3">
      <c r="C28502">
        <v>33.198917098945699</v>
      </c>
    </row>
    <row r="28503" spans="3:3" x14ac:dyDescent="0.3">
      <c r="C28503">
        <v>33.191102175119397</v>
      </c>
    </row>
    <row r="28504" spans="3:3" x14ac:dyDescent="0.3">
      <c r="C28504">
        <v>33.183563448931103</v>
      </c>
    </row>
    <row r="28505" spans="3:3" x14ac:dyDescent="0.3">
      <c r="C28505">
        <v>33.1763031885949</v>
      </c>
    </row>
    <row r="28506" spans="3:3" x14ac:dyDescent="0.3">
      <c r="C28506">
        <v>33.169323570988702</v>
      </c>
    </row>
    <row r="28507" spans="3:3" x14ac:dyDescent="0.3">
      <c r="C28507">
        <v>33.1626266809008</v>
      </c>
    </row>
    <row r="28508" spans="3:3" x14ac:dyDescent="0.3">
      <c r="C28508">
        <v>33.156214510315102</v>
      </c>
    </row>
    <row r="28509" spans="3:3" x14ac:dyDescent="0.3">
      <c r="C28509">
        <v>33.150088957735399</v>
      </c>
    </row>
    <row r="28510" spans="3:3" x14ac:dyDescent="0.3">
      <c r="C28510">
        <v>33.144251827548999</v>
      </c>
    </row>
    <row r="28511" spans="3:3" x14ac:dyDescent="0.3">
      <c r="C28511">
        <v>33.138704829430402</v>
      </c>
    </row>
    <row r="28512" spans="3:3" x14ac:dyDescent="0.3">
      <c r="C28512">
        <v>33.133449577784504</v>
      </c>
    </row>
    <row r="28513" spans="3:3" x14ac:dyDescent="0.3">
      <c r="C28513">
        <v>33.128487591230602</v>
      </c>
    </row>
    <row r="28514" spans="3:3" x14ac:dyDescent="0.3">
      <c r="C28514">
        <v>33.123820292126297</v>
      </c>
    </row>
    <row r="28515" spans="3:3" x14ac:dyDescent="0.3">
      <c r="C28515">
        <v>33.119449006132498</v>
      </c>
    </row>
    <row r="28516" spans="3:3" x14ac:dyDescent="0.3">
      <c r="C28516">
        <v>33.115374961819001</v>
      </c>
    </row>
    <row r="28517" spans="3:3" x14ac:dyDescent="0.3">
      <c r="C28517">
        <v>33.111599290311197</v>
      </c>
    </row>
    <row r="28518" spans="3:3" x14ac:dyDescent="0.3">
      <c r="C28518">
        <v>33.108123024977402</v>
      </c>
    </row>
    <row r="28519" spans="3:3" x14ac:dyDescent="0.3">
      <c r="C28519">
        <v>33.104947101158103</v>
      </c>
    </row>
    <row r="28520" spans="3:3" x14ac:dyDescent="0.3">
      <c r="C28520">
        <v>33.102072355935498</v>
      </c>
    </row>
    <row r="28521" spans="3:3" x14ac:dyDescent="0.3">
      <c r="C28521">
        <v>33.099499527944801</v>
      </c>
    </row>
    <row r="28522" spans="3:3" x14ac:dyDescent="0.3">
      <c r="C28522">
        <v>33.097229257226402</v>
      </c>
    </row>
    <row r="28523" spans="3:3" x14ac:dyDescent="0.3">
      <c r="C28523">
        <v>33.095262085119003</v>
      </c>
    </row>
    <row r="28524" spans="3:3" x14ac:dyDescent="0.3">
      <c r="C28524">
        <v>33.0935984541943</v>
      </c>
    </row>
    <row r="28525" spans="3:3" x14ac:dyDescent="0.3">
      <c r="C28525">
        <v>33.092238708232102</v>
      </c>
    </row>
    <row r="28526" spans="3:3" x14ac:dyDescent="0.3">
      <c r="C28526">
        <v>33.091183092236399</v>
      </c>
    </row>
    <row r="28527" spans="3:3" x14ac:dyDescent="0.3">
      <c r="C28527">
        <v>33.090431752491803</v>
      </c>
    </row>
    <row r="28528" spans="3:3" x14ac:dyDescent="0.3">
      <c r="C28528">
        <v>33.089984736661101</v>
      </c>
    </row>
    <row r="28529" spans="3:3" x14ac:dyDescent="0.3">
      <c r="C28529">
        <v>33.0898419939221</v>
      </c>
    </row>
    <row r="28530" spans="3:3" x14ac:dyDescent="0.3">
      <c r="C28530">
        <v>33.090003375145102</v>
      </c>
    </row>
    <row r="28531" spans="3:3" x14ac:dyDescent="0.3">
      <c r="C28531">
        <v>33.090468633109602</v>
      </c>
    </row>
    <row r="28532" spans="3:3" x14ac:dyDescent="0.3">
      <c r="C28532">
        <v>33.091237422760699</v>
      </c>
    </row>
    <row r="28533" spans="3:3" x14ac:dyDescent="0.3">
      <c r="C28533">
        <v>33.0923093015044</v>
      </c>
    </row>
    <row r="28534" spans="3:3" x14ac:dyDescent="0.3">
      <c r="C28534">
        <v>33.093683729541603</v>
      </c>
    </row>
    <row r="28535" spans="3:3" x14ac:dyDescent="0.3">
      <c r="C28535">
        <v>33.095360070240297</v>
      </c>
    </row>
    <row r="28536" spans="3:3" x14ac:dyDescent="0.3">
      <c r="C28536">
        <v>33.097337590545997</v>
      </c>
    </row>
    <row r="28537" spans="3:3" x14ac:dyDescent="0.3">
      <c r="C28537">
        <v>33.099615461429003</v>
      </c>
    </row>
    <row r="28538" spans="3:3" x14ac:dyDescent="0.3">
      <c r="C28538">
        <v>33.102192758369497</v>
      </c>
    </row>
    <row r="28539" spans="3:3" x14ac:dyDescent="0.3">
      <c r="C28539">
        <v>33.105068461878503</v>
      </c>
    </row>
    <row r="28540" spans="3:3" x14ac:dyDescent="0.3">
      <c r="C28540">
        <v>33.108241458055197</v>
      </c>
    </row>
    <row r="28541" spans="3:3" x14ac:dyDescent="0.3">
      <c r="C28541">
        <v>33.111710539179597</v>
      </c>
    </row>
    <row r="28542" spans="3:3" x14ac:dyDescent="0.3">
      <c r="C28542">
        <v>33.115474404340802</v>
      </c>
    </row>
    <row r="28543" spans="3:3" x14ac:dyDescent="0.3">
      <c r="C28543">
        <v>33.119531660098303</v>
      </c>
    </row>
    <row r="28544" spans="3:3" x14ac:dyDescent="0.3">
      <c r="C28544">
        <v>33.123880821178901</v>
      </c>
    </row>
    <row r="28545" spans="3:3" x14ac:dyDescent="0.3">
      <c r="C28545">
        <v>33.1285203112053</v>
      </c>
    </row>
    <row r="28546" spans="3:3" x14ac:dyDescent="0.3">
      <c r="C28546">
        <v>33.133448463458301</v>
      </c>
    </row>
    <row r="28547" spans="3:3" x14ac:dyDescent="0.3">
      <c r="C28547">
        <v>33.1386635216709</v>
      </c>
    </row>
    <row r="28548" spans="3:3" x14ac:dyDescent="0.3">
      <c r="C28548">
        <v>33.144163640852902</v>
      </c>
    </row>
    <row r="28549" spans="3:3" x14ac:dyDescent="0.3">
      <c r="C28549">
        <v>33.149946888147497</v>
      </c>
    </row>
    <row r="28550" spans="3:3" x14ac:dyDescent="0.3">
      <c r="C28550">
        <v>33.156011243716897</v>
      </c>
    </row>
    <row r="28551" spans="3:3" x14ac:dyDescent="0.3">
      <c r="C28551">
        <v>33.162354601657597</v>
      </c>
    </row>
    <row r="28552" spans="3:3" x14ac:dyDescent="0.3">
      <c r="C28552">
        <v>33.168974770944097</v>
      </c>
    </row>
    <row r="28553" spans="3:3" x14ac:dyDescent="0.3">
      <c r="C28553">
        <v>33.175869476400997</v>
      </c>
    </row>
    <row r="28554" spans="3:3" x14ac:dyDescent="0.3">
      <c r="C28554">
        <v>33.183036359701802</v>
      </c>
    </row>
    <row r="28555" spans="3:3" x14ac:dyDescent="0.3">
      <c r="C28555">
        <v>33.190472980393999</v>
      </c>
    </row>
    <row r="28556" spans="3:3" x14ac:dyDescent="0.3">
      <c r="C28556">
        <v>33.198176816950799</v>
      </c>
    </row>
    <row r="28557" spans="3:3" x14ac:dyDescent="0.3">
      <c r="C28557">
        <v>33.206145267846402</v>
      </c>
    </row>
    <row r="28558" spans="3:3" x14ac:dyDescent="0.3">
      <c r="C28558">
        <v>33.2143756526565</v>
      </c>
    </row>
    <row r="28559" spans="3:3" x14ac:dyDescent="0.3">
      <c r="C28559">
        <v>33.222865213182097</v>
      </c>
    </row>
    <row r="28560" spans="3:3" x14ac:dyDescent="0.3">
      <c r="C28560">
        <v>33.231611114595303</v>
      </c>
    </row>
    <row r="28561" spans="3:3" x14ac:dyDescent="0.3">
      <c r="C28561">
        <v>33.240610446607697</v>
      </c>
    </row>
    <row r="28562" spans="3:3" x14ac:dyDescent="0.3">
      <c r="C28562">
        <v>33.2498602246595</v>
      </c>
    </row>
    <row r="28563" spans="3:3" x14ac:dyDescent="0.3">
      <c r="C28563">
        <v>33.259357391128901</v>
      </c>
    </row>
    <row r="28564" spans="3:3" x14ac:dyDescent="0.3">
      <c r="C28564">
        <v>33.269098816561197</v>
      </c>
    </row>
    <row r="28565" spans="3:3" x14ac:dyDescent="0.3">
      <c r="C28565">
        <v>33.279081300916701</v>
      </c>
    </row>
    <row r="28566" spans="3:3" x14ac:dyDescent="0.3">
      <c r="C28566">
        <v>33.289301574836003</v>
      </c>
    </row>
    <row r="28567" spans="3:3" x14ac:dyDescent="0.3">
      <c r="C28567">
        <v>33.299756300923498</v>
      </c>
    </row>
    <row r="28568" spans="3:3" x14ac:dyDescent="0.3">
      <c r="C28568">
        <v>33.310442075046602</v>
      </c>
    </row>
    <row r="28569" spans="3:3" x14ac:dyDescent="0.3">
      <c r="C28569">
        <v>33.321355427650801</v>
      </c>
    </row>
    <row r="28570" spans="3:3" x14ac:dyDescent="0.3">
      <c r="C28570">
        <v>33.332492825089602</v>
      </c>
    </row>
    <row r="28571" spans="3:3" x14ac:dyDescent="0.3">
      <c r="C28571">
        <v>33.3438506709685</v>
      </c>
    </row>
    <row r="28572" spans="3:3" x14ac:dyDescent="0.3">
      <c r="C28572">
        <v>33.355425307502799</v>
      </c>
    </row>
    <row r="28573" spans="3:3" x14ac:dyDescent="0.3">
      <c r="C28573">
        <v>33.367213016887199</v>
      </c>
    </row>
    <row r="28574" spans="3:3" x14ac:dyDescent="0.3">
      <c r="C28574">
        <v>33.379210022678002</v>
      </c>
    </row>
    <row r="28575" spans="3:3" x14ac:dyDescent="0.3">
      <c r="C28575">
        <v>33.391412491185498</v>
      </c>
    </row>
    <row r="28576" spans="3:3" x14ac:dyDescent="0.3">
      <c r="C28576">
        <v>33.403816532877698</v>
      </c>
    </row>
    <row r="28577" spans="3:3" x14ac:dyDescent="0.3">
      <c r="C28577">
        <v>33.416418203792603</v>
      </c>
    </row>
    <row r="28578" spans="3:3" x14ac:dyDescent="0.3">
      <c r="C28578">
        <v>33.429213506959996</v>
      </c>
    </row>
    <row r="28579" spans="3:3" x14ac:dyDescent="0.3">
      <c r="C28579">
        <v>33.442198393830999</v>
      </c>
    </row>
    <row r="28580" spans="3:3" x14ac:dyDescent="0.3">
      <c r="C28580">
        <v>33.455368765715399</v>
      </c>
    </row>
    <row r="28581" spans="3:3" x14ac:dyDescent="0.3">
      <c r="C28581">
        <v>33.468720475225098</v>
      </c>
    </row>
    <row r="28582" spans="3:3" x14ac:dyDescent="0.3">
      <c r="C28582">
        <v>33.482249327724098</v>
      </c>
    </row>
    <row r="28583" spans="3:3" x14ac:dyDescent="0.3">
      <c r="C28583">
        <v>33.495951082783797</v>
      </c>
    </row>
    <row r="28584" spans="3:3" x14ac:dyDescent="0.3">
      <c r="C28584">
        <v>33.509821455642502</v>
      </c>
    </row>
    <row r="28585" spans="3:3" x14ac:dyDescent="0.3">
      <c r="C28585">
        <v>33.523856118669499</v>
      </c>
    </row>
    <row r="28586" spans="3:3" x14ac:dyDescent="0.3">
      <c r="C28586">
        <v>33.5380507028324</v>
      </c>
    </row>
    <row r="28587" spans="3:3" x14ac:dyDescent="0.3">
      <c r="C28587">
        <v>33.552400799167003</v>
      </c>
    </row>
    <row r="28588" spans="3:3" x14ac:dyDescent="0.3">
      <c r="C28588">
        <v>33.566901960249297</v>
      </c>
    </row>
    <row r="28589" spans="3:3" x14ac:dyDescent="0.3">
      <c r="C28589">
        <v>33.581549701669502</v>
      </c>
    </row>
    <row r="28590" spans="3:3" x14ac:dyDescent="0.3">
      <c r="C28590">
        <v>33.5963395035064</v>
      </c>
    </row>
    <row r="28591" spans="3:3" x14ac:dyDescent="0.3">
      <c r="C28591">
        <v>33.6112668118027</v>
      </c>
    </row>
    <row r="28592" spans="3:3" x14ac:dyDescent="0.3">
      <c r="C28592">
        <v>33.626327040039399</v>
      </c>
    </row>
    <row r="28593" spans="3:3" x14ac:dyDescent="0.3">
      <c r="C28593">
        <v>33.641515570610103</v>
      </c>
    </row>
    <row r="28594" spans="3:3" x14ac:dyDescent="0.3">
      <c r="C28594">
        <v>33.656827756294</v>
      </c>
    </row>
    <row r="28595" spans="3:3" x14ac:dyDescent="0.3">
      <c r="C28595">
        <v>33.672258921726304</v>
      </c>
    </row>
    <row r="28596" spans="3:3" x14ac:dyDescent="0.3">
      <c r="C28596">
        <v>33.687804364867802</v>
      </c>
    </row>
    <row r="28597" spans="3:3" x14ac:dyDescent="0.3">
      <c r="C28597">
        <v>33.703459358469701</v>
      </c>
    </row>
    <row r="28598" spans="3:3" x14ac:dyDescent="0.3">
      <c r="C28598">
        <v>33.719219151537402</v>
      </c>
    </row>
    <row r="28599" spans="3:3" x14ac:dyDescent="0.3">
      <c r="C28599">
        <v>33.735078970788301</v>
      </c>
    </row>
    <row r="28600" spans="3:3" x14ac:dyDescent="0.3">
      <c r="C28600">
        <v>33.751034022107397</v>
      </c>
    </row>
    <row r="28601" spans="3:3" x14ac:dyDescent="0.3">
      <c r="C28601">
        <v>33.767079491996597</v>
      </c>
    </row>
    <row r="28602" spans="3:3" x14ac:dyDescent="0.3">
      <c r="C28602">
        <v>33.783210549020701</v>
      </c>
    </row>
    <row r="28603" spans="3:3" x14ac:dyDescent="0.3">
      <c r="C28603">
        <v>33.799422345245901</v>
      </c>
    </row>
    <row r="28604" spans="3:3" x14ac:dyDescent="0.3">
      <c r="C28604">
        <v>33.815710017674697</v>
      </c>
    </row>
    <row r="28605" spans="3:3" x14ac:dyDescent="0.3">
      <c r="C28605">
        <v>33.832068689672496</v>
      </c>
    </row>
    <row r="28606" spans="3:3" x14ac:dyDescent="0.3">
      <c r="C28606">
        <v>33.848493472389599</v>
      </c>
    </row>
    <row r="28607" spans="3:3" x14ac:dyDescent="0.3">
      <c r="C28607">
        <v>33.864979466174297</v>
      </c>
    </row>
    <row r="28608" spans="3:3" x14ac:dyDescent="0.3">
      <c r="C28608">
        <v>33.8815217619808</v>
      </c>
    </row>
    <row r="28609" spans="3:3" x14ac:dyDescent="0.3">
      <c r="C28609">
        <v>33.898115442767697</v>
      </c>
    </row>
    <row r="28610" spans="3:3" x14ac:dyDescent="0.3">
      <c r="C28610">
        <v>33.914755584889903</v>
      </c>
    </row>
    <row r="28611" spans="3:3" x14ac:dyDescent="0.3">
      <c r="C28611">
        <v>33.931437259482102</v>
      </c>
    </row>
    <row r="28612" spans="3:3" x14ac:dyDescent="0.3">
      <c r="C28612">
        <v>33.948155533833102</v>
      </c>
    </row>
    <row r="28613" spans="3:3" x14ac:dyDescent="0.3">
      <c r="C28613">
        <v>33.964905472752498</v>
      </c>
    </row>
    <row r="28614" spans="3:3" x14ac:dyDescent="0.3">
      <c r="C28614">
        <v>33.981682139928097</v>
      </c>
    </row>
    <row r="28615" spans="3:3" x14ac:dyDescent="0.3">
      <c r="C28615">
        <v>33.9984805992734</v>
      </c>
    </row>
    <row r="28616" spans="3:3" x14ac:dyDescent="0.3">
      <c r="C28616">
        <v>34.015295916267</v>
      </c>
    </row>
    <row r="28617" spans="3:3" x14ac:dyDescent="0.3">
      <c r="C28617">
        <v>34.032123159281198</v>
      </c>
    </row>
    <row r="28618" spans="3:3" x14ac:dyDescent="0.3">
      <c r="C28618">
        <v>34.048957400901898</v>
      </c>
    </row>
    <row r="28619" spans="3:3" x14ac:dyDescent="0.3">
      <c r="C28619">
        <v>34.065793719237199</v>
      </c>
    </row>
    <row r="28620" spans="3:3" x14ac:dyDescent="0.3">
      <c r="C28620">
        <v>34.0826271992172</v>
      </c>
    </row>
    <row r="28621" spans="3:3" x14ac:dyDescent="0.3">
      <c r="C28621">
        <v>34.099452933882603</v>
      </c>
    </row>
    <row r="28622" spans="3:3" x14ac:dyDescent="0.3">
      <c r="C28622">
        <v>34.116266025663002</v>
      </c>
    </row>
    <row r="28623" spans="3:3" x14ac:dyDescent="0.3">
      <c r="C28623">
        <v>34.133061587644796</v>
      </c>
    </row>
    <row r="28624" spans="3:3" x14ac:dyDescent="0.3">
      <c r="C28624">
        <v>34.149834744827999</v>
      </c>
    </row>
    <row r="28625" spans="3:3" x14ac:dyDescent="0.3">
      <c r="C28625">
        <v>34.166580635372597</v>
      </c>
    </row>
    <row r="28626" spans="3:3" x14ac:dyDescent="0.3">
      <c r="C28626">
        <v>34.183294411833501</v>
      </c>
    </row>
    <row r="28627" spans="3:3" x14ac:dyDescent="0.3">
      <c r="C28627">
        <v>34.199971242384798</v>
      </c>
    </row>
    <row r="28628" spans="3:3" x14ac:dyDescent="0.3">
      <c r="C28628">
        <v>34.216606312032297</v>
      </c>
    </row>
    <row r="28629" spans="3:3" x14ac:dyDescent="0.3">
      <c r="C28629">
        <v>34.233194823815602</v>
      </c>
    </row>
    <row r="28630" spans="3:3" x14ac:dyDescent="0.3">
      <c r="C28630">
        <v>34.249731999998303</v>
      </c>
    </row>
    <row r="28631" spans="3:3" x14ac:dyDescent="0.3">
      <c r="C28631">
        <v>34.266213083246399</v>
      </c>
    </row>
    <row r="28632" spans="3:3" x14ac:dyDescent="0.3">
      <c r="C28632">
        <v>34.282633337796597</v>
      </c>
    </row>
    <row r="28633" spans="3:3" x14ac:dyDescent="0.3">
      <c r="C28633">
        <v>34.298988050611399</v>
      </c>
    </row>
    <row r="28634" spans="3:3" x14ac:dyDescent="0.3">
      <c r="C28634">
        <v>34.315272532524098</v>
      </c>
    </row>
    <row r="28635" spans="3:3" x14ac:dyDescent="0.3">
      <c r="C28635">
        <v>34.331482119371501</v>
      </c>
    </row>
    <row r="28636" spans="3:3" x14ac:dyDescent="0.3">
      <c r="C28636">
        <v>34.347612173114598</v>
      </c>
    </row>
    <row r="28637" spans="3:3" x14ac:dyDescent="0.3">
      <c r="C28637">
        <v>34.363658082949101</v>
      </c>
    </row>
    <row r="28638" spans="3:3" x14ac:dyDescent="0.3">
      <c r="C28638">
        <v>34.379615266402404</v>
      </c>
    </row>
    <row r="28639" spans="3:3" x14ac:dyDescent="0.3">
      <c r="C28639">
        <v>34.395479170420202</v>
      </c>
    </row>
    <row r="28640" spans="3:3" x14ac:dyDescent="0.3">
      <c r="C28640">
        <v>34.411245272441299</v>
      </c>
    </row>
    <row r="28641" spans="3:3" x14ac:dyDescent="0.3">
      <c r="C28641">
        <v>34.426909081460202</v>
      </c>
    </row>
    <row r="28642" spans="3:3" x14ac:dyDescent="0.3">
      <c r="C28642">
        <v>34.442466139078398</v>
      </c>
    </row>
    <row r="28643" spans="3:3" x14ac:dyDescent="0.3">
      <c r="C28643">
        <v>34.457912020544001</v>
      </c>
    </row>
    <row r="28644" spans="3:3" x14ac:dyDescent="0.3">
      <c r="C28644">
        <v>34.473242335779801</v>
      </c>
    </row>
    <row r="28645" spans="3:3" x14ac:dyDescent="0.3">
      <c r="C28645">
        <v>34.488452730399203</v>
      </c>
    </row>
    <row r="28646" spans="3:3" x14ac:dyDescent="0.3">
      <c r="C28646">
        <v>34.503538886711503</v>
      </c>
    </row>
    <row r="28647" spans="3:3" x14ac:dyDescent="0.3">
      <c r="C28647">
        <v>34.518496524714401</v>
      </c>
    </row>
    <row r="28648" spans="3:3" x14ac:dyDescent="0.3">
      <c r="C28648">
        <v>34.533321403075902</v>
      </c>
    </row>
    <row r="28649" spans="3:3" x14ac:dyDescent="0.3">
      <c r="C28649">
        <v>34.548009320104498</v>
      </c>
    </row>
    <row r="28650" spans="3:3" x14ac:dyDescent="0.3">
      <c r="C28650">
        <v>34.562556114707299</v>
      </c>
    </row>
    <row r="28651" spans="3:3" x14ac:dyDescent="0.3">
      <c r="C28651">
        <v>34.576957667337403</v>
      </c>
    </row>
    <row r="28652" spans="3:3" x14ac:dyDescent="0.3">
      <c r="C28652">
        <v>34.591209900929599</v>
      </c>
    </row>
    <row r="28653" spans="3:3" x14ac:dyDescent="0.3">
      <c r="C28653">
        <v>34.605308781824299</v>
      </c>
    </row>
    <row r="28654" spans="3:3" x14ac:dyDescent="0.3">
      <c r="C28654">
        <v>34.619250320680898</v>
      </c>
    </row>
    <row r="28655" spans="3:3" x14ac:dyDescent="0.3">
      <c r="C28655">
        <v>34.633030573379003</v>
      </c>
    </row>
    <row r="28656" spans="3:3" x14ac:dyDescent="0.3">
      <c r="C28656">
        <v>34.646645641908897</v>
      </c>
    </row>
    <row r="28657" spans="3:3" x14ac:dyDescent="0.3">
      <c r="C28657">
        <v>34.660091675250499</v>
      </c>
    </row>
    <row r="28658" spans="3:3" x14ac:dyDescent="0.3">
      <c r="C28658">
        <v>34.673364870241301</v>
      </c>
    </row>
    <row r="28659" spans="3:3" x14ac:dyDescent="0.3">
      <c r="C28659">
        <v>34.686461472432903</v>
      </c>
    </row>
    <row r="28660" spans="3:3" x14ac:dyDescent="0.3">
      <c r="C28660">
        <v>34.699377776936501</v>
      </c>
    </row>
    <row r="28661" spans="3:3" x14ac:dyDescent="0.3">
      <c r="C28661">
        <v>34.712110129256999</v>
      </c>
    </row>
    <row r="28662" spans="3:3" x14ac:dyDescent="0.3">
      <c r="C28662">
        <v>34.7246549261165</v>
      </c>
    </row>
    <row r="28663" spans="3:3" x14ac:dyDescent="0.3">
      <c r="C28663">
        <v>34.737008616265697</v>
      </c>
    </row>
    <row r="28664" spans="3:3" x14ac:dyDescent="0.3">
      <c r="C28664">
        <v>34.749167701285401</v>
      </c>
    </row>
    <row r="28665" spans="3:3" x14ac:dyDescent="0.3">
      <c r="C28665">
        <v>34.761128736375902</v>
      </c>
    </row>
    <row r="28666" spans="3:3" x14ac:dyDescent="0.3">
      <c r="C28666">
        <v>34.772888331135199</v>
      </c>
    </row>
    <row r="28667" spans="3:3" x14ac:dyDescent="0.3">
      <c r="C28667">
        <v>34.784443150327</v>
      </c>
    </row>
    <row r="28668" spans="3:3" x14ac:dyDescent="0.3">
      <c r="C28668">
        <v>34.795789914636401</v>
      </c>
    </row>
    <row r="28669" spans="3:3" x14ac:dyDescent="0.3">
      <c r="C28669">
        <v>34.806925401414901</v>
      </c>
    </row>
    <row r="28670" spans="3:3" x14ac:dyDescent="0.3">
      <c r="C28670">
        <v>34.817846445414197</v>
      </c>
    </row>
    <row r="28671" spans="3:3" x14ac:dyDescent="0.3">
      <c r="C28671">
        <v>34.828549939508498</v>
      </c>
    </row>
    <row r="28672" spans="3:3" x14ac:dyDescent="0.3">
      <c r="C28672">
        <v>34.839032835405298</v>
      </c>
    </row>
    <row r="28673" spans="3:3" x14ac:dyDescent="0.3">
      <c r="C28673">
        <v>34.849292144345803</v>
      </c>
    </row>
    <row r="28674" spans="3:3" x14ac:dyDescent="0.3">
      <c r="C28674">
        <v>34.859324937792501</v>
      </c>
    </row>
    <row r="28675" spans="3:3" x14ac:dyDescent="0.3">
      <c r="C28675">
        <v>34.869128348106798</v>
      </c>
    </row>
    <row r="28676" spans="3:3" x14ac:dyDescent="0.3">
      <c r="C28676">
        <v>34.878699569214199</v>
      </c>
    </row>
    <row r="28677" spans="3:3" x14ac:dyDescent="0.3">
      <c r="C28677">
        <v>34.888035857258998</v>
      </c>
    </row>
    <row r="28678" spans="3:3" x14ac:dyDescent="0.3">
      <c r="C28678">
        <v>34.8971345312466</v>
      </c>
    </row>
    <row r="28679" spans="3:3" x14ac:dyDescent="0.3">
      <c r="C28679">
        <v>34.905992973675701</v>
      </c>
    </row>
    <row r="28680" spans="3:3" x14ac:dyDescent="0.3">
      <c r="C28680">
        <v>34.914608631158302</v>
      </c>
    </row>
    <row r="28681" spans="3:3" x14ac:dyDescent="0.3">
      <c r="C28681">
        <v>34.922979015028503</v>
      </c>
    </row>
    <row r="28682" spans="3:3" x14ac:dyDescent="0.3">
      <c r="C28682">
        <v>34.9311017019403</v>
      </c>
    </row>
    <row r="28683" spans="3:3" x14ac:dyDescent="0.3">
      <c r="C28683">
        <v>34.938974334454201</v>
      </c>
    </row>
    <row r="28684" spans="3:3" x14ac:dyDescent="0.3">
      <c r="C28684">
        <v>34.946594621611801</v>
      </c>
    </row>
    <row r="28685" spans="3:3" x14ac:dyDescent="0.3">
      <c r="C28685">
        <v>34.9539603395001</v>
      </c>
    </row>
    <row r="28686" spans="3:3" x14ac:dyDescent="0.3">
      <c r="C28686">
        <v>34.9610693318035</v>
      </c>
    </row>
    <row r="28687" spans="3:3" x14ac:dyDescent="0.3">
      <c r="C28687">
        <v>34.967919510344899</v>
      </c>
    </row>
    <row r="28688" spans="3:3" x14ac:dyDescent="0.3">
      <c r="C28688">
        <v>34.974508855615497</v>
      </c>
    </row>
    <row r="28689" spans="3:3" x14ac:dyDescent="0.3">
      <c r="C28689">
        <v>34.980835417292397</v>
      </c>
    </row>
    <row r="28690" spans="3:3" x14ac:dyDescent="0.3">
      <c r="C28690">
        <v>34.9868973147452</v>
      </c>
    </row>
    <row r="28691" spans="3:3" x14ac:dyDescent="0.3">
      <c r="C28691">
        <v>34.992692737530803</v>
      </c>
    </row>
    <row r="28692" spans="3:3" x14ac:dyDescent="0.3">
      <c r="C28692">
        <v>34.998219945876002</v>
      </c>
    </row>
    <row r="28693" spans="3:3" x14ac:dyDescent="0.3">
      <c r="C28693">
        <v>35.003477271148398</v>
      </c>
    </row>
    <row r="28694" spans="3:3" x14ac:dyDescent="0.3">
      <c r="C28694">
        <v>35.008463116315603</v>
      </c>
    </row>
    <row r="28695" spans="3:3" x14ac:dyDescent="0.3">
      <c r="C28695">
        <v>35.013175956391798</v>
      </c>
    </row>
    <row r="28696" spans="3:3" x14ac:dyDescent="0.3">
      <c r="C28696">
        <v>35.017614338872001</v>
      </c>
    </row>
    <row r="28697" spans="3:3" x14ac:dyDescent="0.3">
      <c r="C28697">
        <v>35.021776884154399</v>
      </c>
    </row>
    <row r="28698" spans="3:3" x14ac:dyDescent="0.3">
      <c r="C28698">
        <v>35.025662285949799</v>
      </c>
    </row>
    <row r="28699" spans="3:3" x14ac:dyDescent="0.3">
      <c r="C28699">
        <v>35.0292693116781</v>
      </c>
    </row>
    <row r="28700" spans="3:3" x14ac:dyDescent="0.3">
      <c r="C28700">
        <v>35.032596802852702</v>
      </c>
    </row>
    <row r="28701" spans="3:3" x14ac:dyDescent="0.3">
      <c r="C28701">
        <v>35.035643675451297</v>
      </c>
    </row>
    <row r="28702" spans="3:3" x14ac:dyDescent="0.3">
      <c r="C28702">
        <v>35.038408920273497</v>
      </c>
    </row>
    <row r="28703" spans="3:3" x14ac:dyDescent="0.3">
      <c r="C28703">
        <v>35.040891603285701</v>
      </c>
    </row>
    <row r="28704" spans="3:3" x14ac:dyDescent="0.3">
      <c r="C28704">
        <v>35.043090865952202</v>
      </c>
    </row>
    <row r="28705" spans="3:3" x14ac:dyDescent="0.3">
      <c r="C28705">
        <v>35.045005925552502</v>
      </c>
    </row>
    <row r="28706" spans="3:3" x14ac:dyDescent="0.3">
      <c r="C28706">
        <v>35.046636075485303</v>
      </c>
    </row>
    <row r="28707" spans="3:3" x14ac:dyDescent="0.3">
      <c r="C28707">
        <v>35.047980685558102</v>
      </c>
    </row>
    <row r="28708" spans="3:3" x14ac:dyDescent="0.3">
      <c r="C28708">
        <v>35.049039202262897</v>
      </c>
    </row>
    <row r="28709" spans="3:3" x14ac:dyDescent="0.3">
      <c r="C28709">
        <v>35.0498111490379</v>
      </c>
    </row>
    <row r="28710" spans="3:3" x14ac:dyDescent="0.3">
      <c r="C28710">
        <v>35.050296126514198</v>
      </c>
    </row>
    <row r="28711" spans="3:3" x14ac:dyDescent="0.3">
      <c r="C28711">
        <v>35.050493812748101</v>
      </c>
    </row>
    <row r="28712" spans="3:3" x14ac:dyDescent="0.3">
      <c r="C28712">
        <v>35.050403963438796</v>
      </c>
    </row>
    <row r="28713" spans="3:3" x14ac:dyDescent="0.3">
      <c r="C28713">
        <v>35.050026412130499</v>
      </c>
    </row>
    <row r="28714" spans="3:3" x14ac:dyDescent="0.3">
      <c r="C28714">
        <v>35.049361070400302</v>
      </c>
    </row>
    <row r="28715" spans="3:3" x14ac:dyDescent="0.3">
      <c r="C28715">
        <v>35.048407928029199</v>
      </c>
    </row>
    <row r="28716" spans="3:3" x14ac:dyDescent="0.3">
      <c r="C28716">
        <v>35.047167053159001</v>
      </c>
    </row>
    <row r="28717" spans="3:3" x14ac:dyDescent="0.3">
      <c r="C28717">
        <v>35.045638592432503</v>
      </c>
    </row>
    <row r="28718" spans="3:3" x14ac:dyDescent="0.3">
      <c r="C28718">
        <v>35.043822771118101</v>
      </c>
    </row>
    <row r="28719" spans="3:3" x14ac:dyDescent="0.3">
      <c r="C28719">
        <v>35.041719893217703</v>
      </c>
    </row>
    <row r="28720" spans="3:3" x14ac:dyDescent="0.3">
      <c r="C28720">
        <v>35.039330341558902</v>
      </c>
    </row>
    <row r="28721" spans="3:3" x14ac:dyDescent="0.3">
      <c r="C28721">
        <v>35.036654577869903</v>
      </c>
    </row>
    <row r="28722" spans="3:3" x14ac:dyDescent="0.3">
      <c r="C28722">
        <v>35.033693142837997</v>
      </c>
    </row>
    <row r="28723" spans="3:3" x14ac:dyDescent="0.3">
      <c r="C28723">
        <v>35.030446656150801</v>
      </c>
    </row>
    <row r="28724" spans="3:3" x14ac:dyDescent="0.3">
      <c r="C28724">
        <v>35.026915816520201</v>
      </c>
    </row>
    <row r="28725" spans="3:3" x14ac:dyDescent="0.3">
      <c r="C28725">
        <v>35.023101401689203</v>
      </c>
    </row>
    <row r="28726" spans="3:3" x14ac:dyDescent="0.3">
      <c r="C28726">
        <v>35.019004268420296</v>
      </c>
    </row>
    <row r="28727" spans="3:3" x14ac:dyDescent="0.3">
      <c r="C28727">
        <v>35.014625352466602</v>
      </c>
    </row>
    <row r="28728" spans="3:3" x14ac:dyDescent="0.3">
      <c r="C28728">
        <v>35.009965668524799</v>
      </c>
    </row>
    <row r="28729" spans="3:3" x14ac:dyDescent="0.3">
      <c r="C28729">
        <v>35.005026310169001</v>
      </c>
    </row>
    <row r="28730" spans="3:3" x14ac:dyDescent="0.3">
      <c r="C28730">
        <v>34.9998084497674</v>
      </c>
    </row>
    <row r="28731" spans="3:3" x14ac:dyDescent="0.3">
      <c r="C28731">
        <v>34.994313338378298</v>
      </c>
    </row>
    <row r="28732" spans="3:3" x14ac:dyDescent="0.3">
      <c r="C28732">
        <v>34.988542305628997</v>
      </c>
    </row>
    <row r="28733" spans="3:3" x14ac:dyDescent="0.3">
      <c r="C28733">
        <v>34.982496759573799</v>
      </c>
    </row>
    <row r="28734" spans="3:3" x14ac:dyDescent="0.3">
      <c r="C28734">
        <v>34.976178186534</v>
      </c>
    </row>
    <row r="28735" spans="3:3" x14ac:dyDescent="0.3">
      <c r="C28735">
        <v>34.969588150916998</v>
      </c>
    </row>
    <row r="28736" spans="3:3" x14ac:dyDescent="0.3">
      <c r="C28736">
        <v>34.962728295016397</v>
      </c>
    </row>
    <row r="28737" spans="3:3" x14ac:dyDescent="0.3">
      <c r="C28737">
        <v>34.955600338791299</v>
      </c>
    </row>
    <row r="28738" spans="3:3" x14ac:dyDescent="0.3">
      <c r="C28738">
        <v>34.948206079625997</v>
      </c>
    </row>
    <row r="28739" spans="3:3" x14ac:dyDescent="0.3">
      <c r="C28739">
        <v>34.940547392068503</v>
      </c>
    </row>
    <row r="28740" spans="3:3" x14ac:dyDescent="0.3">
      <c r="C28740">
        <v>34.932626227548802</v>
      </c>
    </row>
    <row r="28741" spans="3:3" x14ac:dyDescent="0.3">
      <c r="C28741">
        <v>34.924444614076002</v>
      </c>
    </row>
    <row r="28742" spans="3:3" x14ac:dyDescent="0.3">
      <c r="C28742">
        <v>34.9160046559143</v>
      </c>
    </row>
    <row r="28743" spans="3:3" x14ac:dyDescent="0.3">
      <c r="C28743">
        <v>34.907308533237703</v>
      </c>
    </row>
    <row r="28744" spans="3:3" x14ac:dyDescent="0.3">
      <c r="C28744">
        <v>34.898358501763397</v>
      </c>
    </row>
    <row r="28745" spans="3:3" x14ac:dyDescent="0.3">
      <c r="C28745">
        <v>34.889156892363097</v>
      </c>
    </row>
    <row r="28746" spans="3:3" x14ac:dyDescent="0.3">
      <c r="C28746">
        <v>34.8797061106524</v>
      </c>
    </row>
    <row r="28747" spans="3:3" x14ac:dyDescent="0.3">
      <c r="C28747">
        <v>34.870008636559099</v>
      </c>
    </row>
    <row r="28748" spans="3:3" x14ac:dyDescent="0.3">
      <c r="C28748">
        <v>34.8600670238677</v>
      </c>
    </row>
    <row r="28749" spans="3:3" x14ac:dyDescent="0.3">
      <c r="C28749">
        <v>34.8498838997427</v>
      </c>
    </row>
    <row r="28750" spans="3:3" x14ac:dyDescent="0.3">
      <c r="C28750">
        <v>34.839461964229102</v>
      </c>
    </row>
    <row r="28751" spans="3:3" x14ac:dyDescent="0.3">
      <c r="C28751">
        <v>34.8288039897297</v>
      </c>
    </row>
    <row r="28752" spans="3:3" x14ac:dyDescent="0.3">
      <c r="C28752">
        <v>34.817912820460101</v>
      </c>
    </row>
    <row r="28753" spans="3:3" x14ac:dyDescent="0.3">
      <c r="C28753">
        <v>34.8067913718806</v>
      </c>
    </row>
    <row r="28754" spans="3:3" x14ac:dyDescent="0.3">
      <c r="C28754">
        <v>34.795442630104397</v>
      </c>
    </row>
    <row r="28755" spans="3:3" x14ac:dyDescent="0.3">
      <c r="C28755">
        <v>34.783869651283503</v>
      </c>
    </row>
    <row r="28756" spans="3:3" x14ac:dyDescent="0.3">
      <c r="C28756">
        <v>34.772075560970301</v>
      </c>
    </row>
    <row r="28757" spans="3:3" x14ac:dyDescent="0.3">
      <c r="C28757">
        <v>34.760063553456298</v>
      </c>
    </row>
    <row r="28758" spans="3:3" x14ac:dyDescent="0.3">
      <c r="C28758">
        <v>34.747836891086997</v>
      </c>
    </row>
    <row r="28759" spans="3:3" x14ac:dyDescent="0.3">
      <c r="C28759">
        <v>34.735398903552998</v>
      </c>
    </row>
    <row r="28760" spans="3:3" x14ac:dyDescent="0.3">
      <c r="C28760">
        <v>34.722752987157499</v>
      </c>
    </row>
    <row r="28761" spans="3:3" x14ac:dyDescent="0.3">
      <c r="C28761">
        <v>34.709902604060296</v>
      </c>
    </row>
    <row r="28762" spans="3:3" x14ac:dyDescent="0.3">
      <c r="C28762">
        <v>34.696851281496699</v>
      </c>
    </row>
    <row r="28763" spans="3:3" x14ac:dyDescent="0.3">
      <c r="C28763">
        <v>34.683602610973999</v>
      </c>
    </row>
    <row r="28764" spans="3:3" x14ac:dyDescent="0.3">
      <c r="C28764">
        <v>34.6701602474431</v>
      </c>
    </row>
    <row r="28765" spans="3:3" x14ac:dyDescent="0.3">
      <c r="C28765">
        <v>34.656527908446002</v>
      </c>
    </row>
    <row r="28766" spans="3:3" x14ac:dyDescent="0.3">
      <c r="C28766">
        <v>34.642709373239498</v>
      </c>
    </row>
    <row r="28767" spans="3:3" x14ac:dyDescent="0.3">
      <c r="C28767">
        <v>34.628708481895103</v>
      </c>
    </row>
    <row r="28768" spans="3:3" x14ac:dyDescent="0.3">
      <c r="C28768">
        <v>34.6145291343746</v>
      </c>
    </row>
    <row r="28769" spans="3:3" x14ac:dyDescent="0.3">
      <c r="C28769">
        <v>34.600175289581102</v>
      </c>
    </row>
    <row r="28770" spans="3:3" x14ac:dyDescent="0.3">
      <c r="C28770">
        <v>34.585650964387199</v>
      </c>
    </row>
    <row r="28771" spans="3:3" x14ac:dyDescent="0.3">
      <c r="C28771">
        <v>34.5709602326382</v>
      </c>
    </row>
    <row r="28772" spans="3:3" x14ac:dyDescent="0.3">
      <c r="C28772">
        <v>34.5561072241318</v>
      </c>
    </row>
    <row r="28773" spans="3:3" x14ac:dyDescent="0.3">
      <c r="C28773">
        <v>34.541096123574</v>
      </c>
    </row>
    <row r="28774" spans="3:3" x14ac:dyDescent="0.3">
      <c r="C28774">
        <v>34.525931169510997</v>
      </c>
    </row>
    <row r="28775" spans="3:3" x14ac:dyDescent="0.3">
      <c r="C28775">
        <v>34.510616653238003</v>
      </c>
    </row>
    <row r="28776" spans="3:3" x14ac:dyDescent="0.3">
      <c r="C28776">
        <v>34.495156917683403</v>
      </c>
    </row>
    <row r="28777" spans="3:3" x14ac:dyDescent="0.3">
      <c r="C28777">
        <v>34.479556356270798</v>
      </c>
    </row>
    <row r="28778" spans="3:3" x14ac:dyDescent="0.3">
      <c r="C28778">
        <v>34.463819411756802</v>
      </c>
    </row>
    <row r="28779" spans="3:3" x14ac:dyDescent="0.3">
      <c r="C28779">
        <v>34.4479505750461</v>
      </c>
    </row>
    <row r="28780" spans="3:3" x14ac:dyDescent="0.3">
      <c r="C28780">
        <v>34.431954383983602</v>
      </c>
    </row>
    <row r="28781" spans="3:3" x14ac:dyDescent="0.3">
      <c r="C28781">
        <v>34.4158354221235</v>
      </c>
    </row>
    <row r="28782" spans="3:3" x14ac:dyDescent="0.3">
      <c r="C28782">
        <v>34.399598317476297</v>
      </c>
    </row>
    <row r="28783" spans="3:3" x14ac:dyDescent="0.3">
      <c r="C28783">
        <v>34.383247741232701</v>
      </c>
    </row>
    <row r="28784" spans="3:3" x14ac:dyDescent="0.3">
      <c r="C28784">
        <v>34.366788406466597</v>
      </c>
    </row>
    <row r="28785" spans="3:3" x14ac:dyDescent="0.3">
      <c r="C28785">
        <v>34.350225066814602</v>
      </c>
    </row>
    <row r="28786" spans="3:3" x14ac:dyDescent="0.3">
      <c r="C28786">
        <v>34.333562515135597</v>
      </c>
    </row>
    <row r="28787" spans="3:3" x14ac:dyDescent="0.3">
      <c r="C28787">
        <v>34.316805582147701</v>
      </c>
    </row>
    <row r="28788" spans="3:3" x14ac:dyDescent="0.3">
      <c r="C28788">
        <v>34.2999591350451</v>
      </c>
    </row>
    <row r="28789" spans="3:3" x14ac:dyDescent="0.3">
      <c r="C28789">
        <v>34.283028076093601</v>
      </c>
    </row>
    <row r="28790" spans="3:3" x14ac:dyDescent="0.3">
      <c r="C28790">
        <v>34.266017341206101</v>
      </c>
    </row>
    <row r="28791" spans="3:3" x14ac:dyDescent="0.3">
      <c r="C28791">
        <v>34.248931898497901</v>
      </c>
    </row>
    <row r="28792" spans="3:3" x14ac:dyDescent="0.3">
      <c r="C28792">
        <v>34.231776746822398</v>
      </c>
    </row>
    <row r="28793" spans="3:3" x14ac:dyDescent="0.3">
      <c r="C28793">
        <v>34.2145569142874</v>
      </c>
    </row>
    <row r="28794" spans="3:3" x14ac:dyDescent="0.3">
      <c r="C28794">
        <v>34.197277456752502</v>
      </c>
    </row>
    <row r="28795" spans="3:3" x14ac:dyDescent="0.3">
      <c r="C28795">
        <v>34.179943456308301</v>
      </c>
    </row>
    <row r="28796" spans="3:3" x14ac:dyDescent="0.3">
      <c r="C28796">
        <v>34.1625600197371</v>
      </c>
    </row>
    <row r="28797" spans="3:3" x14ac:dyDescent="0.3">
      <c r="C28797">
        <v>34.145132276956502</v>
      </c>
    </row>
    <row r="28798" spans="3:3" x14ac:dyDescent="0.3">
      <c r="C28798">
        <v>34.127665379445197</v>
      </c>
    </row>
    <row r="28799" spans="3:3" x14ac:dyDescent="0.3">
      <c r="C28799">
        <v>34.110164498652999</v>
      </c>
    </row>
    <row r="28800" spans="3:3" x14ac:dyDescent="0.3">
      <c r="C28800">
        <v>34.092634824394203</v>
      </c>
    </row>
    <row r="28801" spans="3:3" x14ac:dyDescent="0.3">
      <c r="C28801">
        <v>34.075081563225602</v>
      </c>
    </row>
    <row r="28802" spans="3:3" x14ac:dyDescent="0.3">
      <c r="C28802">
        <v>34.057509936808898</v>
      </c>
    </row>
    <row r="28803" spans="3:3" x14ac:dyDescent="0.3">
      <c r="C28803">
        <v>34.039925180259701</v>
      </c>
    </row>
    <row r="28804" spans="3:3" x14ac:dyDescent="0.3">
      <c r="C28804">
        <v>34.0223325404815</v>
      </c>
    </row>
    <row r="28805" spans="3:3" x14ac:dyDescent="0.3">
      <c r="C28805">
        <v>34.004737274486899</v>
      </c>
    </row>
    <row r="28806" spans="3:3" x14ac:dyDescent="0.3">
      <c r="C28806">
        <v>33.987144647706202</v>
      </c>
    </row>
    <row r="28807" spans="3:3" x14ac:dyDescent="0.3">
      <c r="C28807">
        <v>33.969559932283502</v>
      </c>
    </row>
    <row r="28808" spans="3:3" x14ac:dyDescent="0.3">
      <c r="C28808">
        <v>33.951988405361497</v>
      </c>
    </row>
    <row r="28809" spans="3:3" x14ac:dyDescent="0.3">
      <c r="C28809">
        <v>33.934435347355603</v>
      </c>
    </row>
    <row r="28810" spans="3:3" x14ac:dyDescent="0.3">
      <c r="C28810">
        <v>33.916906040217697</v>
      </c>
    </row>
    <row r="28811" spans="3:3" x14ac:dyDescent="0.3">
      <c r="C28811">
        <v>33.899405765690702</v>
      </c>
    </row>
    <row r="28812" spans="3:3" x14ac:dyDescent="0.3">
      <c r="C28812">
        <v>33.881939803553898</v>
      </c>
    </row>
    <row r="28813" spans="3:3" x14ac:dyDescent="0.3">
      <c r="C28813">
        <v>33.8645134298608</v>
      </c>
    </row>
    <row r="28814" spans="3:3" x14ac:dyDescent="0.3">
      <c r="C28814">
        <v>33.8471319151692</v>
      </c>
    </row>
    <row r="28815" spans="3:3" x14ac:dyDescent="0.3">
      <c r="C28815">
        <v>33.829800522765197</v>
      </c>
    </row>
    <row r="28816" spans="3:3" x14ac:dyDescent="0.3">
      <c r="C28816">
        <v>33.812524506880301</v>
      </c>
    </row>
    <row r="28817" spans="3:3" x14ac:dyDescent="0.3">
      <c r="C28817">
        <v>33.795309110905102</v>
      </c>
    </row>
    <row r="28818" spans="3:3" x14ac:dyDescent="0.3">
      <c r="C28818">
        <v>33.7781595655971</v>
      </c>
    </row>
    <row r="28819" spans="3:3" x14ac:dyDescent="0.3">
      <c r="C28819">
        <v>33.761081087285902</v>
      </c>
    </row>
    <row r="28820" spans="3:3" x14ac:dyDescent="0.3">
      <c r="C28820">
        <v>33.744078876075697</v>
      </c>
    </row>
    <row r="28821" spans="3:3" x14ac:dyDescent="0.3">
      <c r="C28821">
        <v>33.7271581140458</v>
      </c>
    </row>
    <row r="28822" spans="3:3" x14ac:dyDescent="0.3">
      <c r="C28822">
        <v>33.710323963449497</v>
      </c>
    </row>
    <row r="28823" spans="3:3" x14ac:dyDescent="0.3">
      <c r="C28823">
        <v>33.693581564913998</v>
      </c>
    </row>
    <row r="28824" spans="3:3" x14ac:dyDescent="0.3">
      <c r="C28824">
        <v>33.676936035639997</v>
      </c>
    </row>
    <row r="28825" spans="3:3" x14ac:dyDescent="0.3">
      <c r="C28825">
        <v>33.660392467602698</v>
      </c>
    </row>
    <row r="28826" spans="3:3" x14ac:dyDescent="0.3">
      <c r="C28826">
        <v>33.643955925756401</v>
      </c>
    </row>
    <row r="28827" spans="3:3" x14ac:dyDescent="0.3">
      <c r="C28827">
        <v>33.627631446240599</v>
      </c>
    </row>
    <row r="28828" spans="3:3" x14ac:dyDescent="0.3">
      <c r="C28828">
        <v>33.6114240345917</v>
      </c>
    </row>
    <row r="28829" spans="3:3" x14ac:dyDescent="0.3">
      <c r="C28829">
        <v>33.595338663958898</v>
      </c>
    </row>
    <row r="28830" spans="3:3" x14ac:dyDescent="0.3">
      <c r="C28830">
        <v>33.5793802733264</v>
      </c>
    </row>
    <row r="28831" spans="3:3" x14ac:dyDescent="0.3">
      <c r="C28831">
        <v>33.563553765741801</v>
      </c>
    </row>
    <row r="28832" spans="3:3" x14ac:dyDescent="0.3">
      <c r="C28832">
        <v>33.547864006553198</v>
      </c>
    </row>
    <row r="28833" spans="3:3" x14ac:dyDescent="0.3">
      <c r="C28833">
        <v>33.532315821653903</v>
      </c>
    </row>
    <row r="28834" spans="3:3" x14ac:dyDescent="0.3">
      <c r="C28834">
        <v>33.516913995737298</v>
      </c>
    </row>
    <row r="28835" spans="3:3" x14ac:dyDescent="0.3">
      <c r="C28835">
        <v>33.501663270561899</v>
      </c>
    </row>
    <row r="28836" spans="3:3" x14ac:dyDescent="0.3">
      <c r="C28836">
        <v>33.486568343227702</v>
      </c>
    </row>
    <row r="28837" spans="3:3" x14ac:dyDescent="0.3">
      <c r="C28837">
        <v>33.471633864464998</v>
      </c>
    </row>
    <row r="28838" spans="3:3" x14ac:dyDescent="0.3">
      <c r="C28838">
        <v>33.456864436936101</v>
      </c>
    </row>
    <row r="28839" spans="3:3" x14ac:dyDescent="0.3">
      <c r="C28839">
        <v>33.4422646135516</v>
      </c>
    </row>
    <row r="28840" spans="3:3" x14ac:dyDescent="0.3">
      <c r="C28840">
        <v>33.427838895800903</v>
      </c>
    </row>
    <row r="28841" spans="3:3" x14ac:dyDescent="0.3">
      <c r="C28841">
        <v>33.413591732099398</v>
      </c>
    </row>
    <row r="28842" spans="3:3" x14ac:dyDescent="0.3">
      <c r="C28842">
        <v>33.399527516151899</v>
      </c>
    </row>
    <row r="28843" spans="3:3" x14ac:dyDescent="0.3">
      <c r="C28843">
        <v>33.385650585334297</v>
      </c>
    </row>
    <row r="28844" spans="3:3" x14ac:dyDescent="0.3">
      <c r="C28844">
        <v>33.371965219093497</v>
      </c>
    </row>
    <row r="28845" spans="3:3" x14ac:dyDescent="0.3">
      <c r="C28845">
        <v>33.358475637366503</v>
      </c>
    </row>
    <row r="28846" spans="3:3" x14ac:dyDescent="0.3">
      <c r="C28846">
        <v>33.345185999021098</v>
      </c>
    </row>
    <row r="28847" spans="3:3" x14ac:dyDescent="0.3">
      <c r="C28847">
        <v>33.332100400316001</v>
      </c>
    </row>
    <row r="28848" spans="3:3" x14ac:dyDescent="0.3">
      <c r="C28848">
        <v>33.319222873385201</v>
      </c>
    </row>
    <row r="28849" spans="3:3" x14ac:dyDescent="0.3">
      <c r="C28849">
        <v>33.3065573847433</v>
      </c>
    </row>
    <row r="28850" spans="3:3" x14ac:dyDescent="0.3">
      <c r="C28850">
        <v>33.294107833816298</v>
      </c>
    </row>
    <row r="28851" spans="3:3" x14ac:dyDescent="0.3">
      <c r="C28851">
        <v>33.281878051495703</v>
      </c>
    </row>
    <row r="28852" spans="3:3" x14ac:dyDescent="0.3">
      <c r="C28852">
        <v>33.2698717987194</v>
      </c>
    </row>
    <row r="28853" spans="3:3" x14ac:dyDescent="0.3">
      <c r="C28853">
        <v>33.258092765077997</v>
      </c>
    </row>
    <row r="28854" spans="3:3" x14ac:dyDescent="0.3">
      <c r="C28854">
        <v>33.246544567448197</v>
      </c>
    </row>
    <row r="28855" spans="3:3" x14ac:dyDescent="0.3">
      <c r="C28855">
        <v>33.235230748654899</v>
      </c>
    </row>
    <row r="28856" spans="3:3" x14ac:dyDescent="0.3">
      <c r="C28856">
        <v>33.224154776161001</v>
      </c>
    </row>
    <row r="28857" spans="3:3" x14ac:dyDescent="0.3">
      <c r="C28857">
        <v>33.213320040787103</v>
      </c>
    </row>
    <row r="28858" spans="3:3" x14ac:dyDescent="0.3">
      <c r="C28858">
        <v>33.2027298554613</v>
      </c>
    </row>
    <row r="28859" spans="3:3" x14ac:dyDescent="0.3">
      <c r="C28859">
        <v>33.192387453999999</v>
      </c>
    </row>
    <row r="28860" spans="3:3" x14ac:dyDescent="0.3">
      <c r="C28860">
        <v>33.182295989919801</v>
      </c>
    </row>
    <row r="28861" spans="3:3" x14ac:dyDescent="0.3">
      <c r="C28861">
        <v>33.172458535281798</v>
      </c>
    </row>
    <row r="28862" spans="3:3" x14ac:dyDescent="0.3">
      <c r="C28862">
        <v>33.162878079569502</v>
      </c>
    </row>
    <row r="28863" spans="3:3" x14ac:dyDescent="0.3">
      <c r="C28863">
        <v>33.153557528598903</v>
      </c>
    </row>
    <row r="28864" spans="3:3" x14ac:dyDescent="0.3">
      <c r="C28864">
        <v>33.144499703464</v>
      </c>
    </row>
    <row r="28865" spans="3:3" x14ac:dyDescent="0.3">
      <c r="C28865">
        <v>33.135707339516102</v>
      </c>
    </row>
    <row r="28866" spans="3:3" x14ac:dyDescent="0.3">
      <c r="C28866">
        <v>33.127183085379301</v>
      </c>
    </row>
    <row r="28867" spans="3:3" x14ac:dyDescent="0.3">
      <c r="C28867">
        <v>33.118929502000903</v>
      </c>
    </row>
    <row r="28868" spans="3:3" x14ac:dyDescent="0.3">
      <c r="C28868">
        <v>33.1109490617389</v>
      </c>
    </row>
    <row r="28869" spans="3:3" x14ac:dyDescent="0.3">
      <c r="C28869">
        <v>33.103244147485903</v>
      </c>
    </row>
    <row r="28870" spans="3:3" x14ac:dyDescent="0.3">
      <c r="C28870">
        <v>33.095817051831098</v>
      </c>
    </row>
    <row r="28871" spans="3:3" x14ac:dyDescent="0.3">
      <c r="C28871">
        <v>33.088669976258799</v>
      </c>
    </row>
    <row r="28872" spans="3:3" x14ac:dyDescent="0.3">
      <c r="C28872">
        <v>33.081805030386299</v>
      </c>
    </row>
    <row r="28873" spans="3:3" x14ac:dyDescent="0.3">
      <c r="C28873">
        <v>33.075224231240199</v>
      </c>
    </row>
    <row r="28874" spans="3:3" x14ac:dyDescent="0.3">
      <c r="C28874">
        <v>33.068929502570803</v>
      </c>
    </row>
    <row r="28875" spans="3:3" x14ac:dyDescent="0.3">
      <c r="C28875">
        <v>33.062922674207101</v>
      </c>
    </row>
    <row r="28876" spans="3:3" x14ac:dyDescent="0.3">
      <c r="C28876">
        <v>33.057205481450197</v>
      </c>
    </row>
    <row r="28877" spans="3:3" x14ac:dyDescent="0.3">
      <c r="C28877">
        <v>33.051779564507598</v>
      </c>
    </row>
    <row r="28878" spans="3:3" x14ac:dyDescent="0.3">
      <c r="C28878">
        <v>33.046646467967001</v>
      </c>
    </row>
    <row r="28879" spans="3:3" x14ac:dyDescent="0.3">
      <c r="C28879">
        <v>33.041807640310601</v>
      </c>
    </row>
    <row r="28880" spans="3:3" x14ac:dyDescent="0.3">
      <c r="C28880">
        <v>33.037264433470398</v>
      </c>
    </row>
    <row r="28881" spans="3:3" x14ac:dyDescent="0.3">
      <c r="C28881">
        <v>33.033018102423597</v>
      </c>
    </row>
    <row r="28882" spans="3:3" x14ac:dyDescent="0.3">
      <c r="C28882">
        <v>33.029069804829</v>
      </c>
    </row>
    <row r="28883" spans="3:3" x14ac:dyDescent="0.3">
      <c r="C28883">
        <v>33.025420600704997</v>
      </c>
    </row>
    <row r="28884" spans="3:3" x14ac:dyDescent="0.3">
      <c r="C28884">
        <v>33.022071452147799</v>
      </c>
    </row>
    <row r="28885" spans="3:3" x14ac:dyDescent="0.3">
      <c r="C28885">
        <v>33.019023223091203</v>
      </c>
    </row>
    <row r="28886" spans="3:3" x14ac:dyDescent="0.3">
      <c r="C28886">
        <v>33.016276679107399</v>
      </c>
    </row>
    <row r="28887" spans="3:3" x14ac:dyDescent="0.3">
      <c r="C28887">
        <v>33.013832487248699</v>
      </c>
    </row>
    <row r="28888" spans="3:3" x14ac:dyDescent="0.3">
      <c r="C28888">
        <v>33.011691215930803</v>
      </c>
    </row>
    <row r="28889" spans="3:3" x14ac:dyDescent="0.3">
      <c r="C28889">
        <v>33.009853334856501</v>
      </c>
    </row>
    <row r="28890" spans="3:3" x14ac:dyDescent="0.3">
      <c r="C28890">
        <v>33.008319214980197</v>
      </c>
    </row>
    <row r="28891" spans="3:3" x14ac:dyDescent="0.3">
      <c r="C28891">
        <v>33.007089128514103</v>
      </c>
    </row>
    <row r="28892" spans="3:3" x14ac:dyDescent="0.3">
      <c r="C28892">
        <v>33.006163248973799</v>
      </c>
    </row>
    <row r="28893" spans="3:3" x14ac:dyDescent="0.3">
      <c r="C28893">
        <v>33.005541651264998</v>
      </c>
    </row>
    <row r="28894" spans="3:3" x14ac:dyDescent="0.3">
      <c r="C28894">
        <v>33.005224311810203</v>
      </c>
    </row>
    <row r="28895" spans="3:3" x14ac:dyDescent="0.3">
      <c r="C28895">
        <v>33.005211108715301</v>
      </c>
    </row>
    <row r="28896" spans="3:3" x14ac:dyDescent="0.3">
      <c r="C28896">
        <v>33.005501821976097</v>
      </c>
    </row>
    <row r="28897" spans="3:3" x14ac:dyDescent="0.3">
      <c r="C28897">
        <v>33.006096133723702</v>
      </c>
    </row>
    <row r="28898" spans="3:3" x14ac:dyDescent="0.3">
      <c r="C28898">
        <v>33.006993628509697</v>
      </c>
    </row>
    <row r="28899" spans="3:3" x14ac:dyDescent="0.3">
      <c r="C28899">
        <v>33.008193793628799</v>
      </c>
    </row>
    <row r="28900" spans="3:3" x14ac:dyDescent="0.3">
      <c r="C28900">
        <v>33.0096960194819</v>
      </c>
    </row>
    <row r="28901" spans="3:3" x14ac:dyDescent="0.3">
      <c r="C28901">
        <v>33.011499599974599</v>
      </c>
    </row>
    <row r="28902" spans="3:3" x14ac:dyDescent="0.3">
      <c r="C28902">
        <v>33.013603732955303</v>
      </c>
    </row>
    <row r="28903" spans="3:3" x14ac:dyDescent="0.3">
      <c r="C28903">
        <v>33.016007520689399</v>
      </c>
    </row>
    <row r="28904" spans="3:3" x14ac:dyDescent="0.3">
      <c r="C28904">
        <v>33.018709970370502</v>
      </c>
    </row>
    <row r="28905" spans="3:3" x14ac:dyDescent="0.3">
      <c r="C28905">
        <v>33.021709994667297</v>
      </c>
    </row>
    <row r="28906" spans="3:3" x14ac:dyDescent="0.3">
      <c r="C28906">
        <v>33.025006412307</v>
      </c>
    </row>
    <row r="28907" spans="3:3" x14ac:dyDescent="0.3">
      <c r="C28907">
        <v>33.0285979486926</v>
      </c>
    </row>
    <row r="28908" spans="3:3" x14ac:dyDescent="0.3">
      <c r="C28908">
        <v>33.032483236555798</v>
      </c>
    </row>
    <row r="28909" spans="3:3" x14ac:dyDescent="0.3">
      <c r="C28909">
        <v>33.036660816643298</v>
      </c>
    </row>
    <row r="28910" spans="3:3" x14ac:dyDescent="0.3">
      <c r="C28910">
        <v>33.041129138436702</v>
      </c>
    </row>
    <row r="28911" spans="3:3" x14ac:dyDescent="0.3">
      <c r="C28911">
        <v>33.0458865609043</v>
      </c>
    </row>
    <row r="28912" spans="3:3" x14ac:dyDescent="0.3">
      <c r="C28912">
        <v>33.0509313532867</v>
      </c>
    </row>
    <row r="28913" spans="3:3" x14ac:dyDescent="0.3">
      <c r="C28913">
        <v>33.0562616959119</v>
      </c>
    </row>
    <row r="28914" spans="3:3" x14ac:dyDescent="0.3">
      <c r="C28914">
        <v>33.0618756810427</v>
      </c>
    </row>
    <row r="28915" spans="3:3" x14ac:dyDescent="0.3">
      <c r="C28915">
        <v>33.067771313752999</v>
      </c>
    </row>
    <row r="28916" spans="3:3" x14ac:dyDescent="0.3">
      <c r="C28916">
        <v>33.073946512835001</v>
      </c>
    </row>
    <row r="28917" spans="3:3" x14ac:dyDescent="0.3">
      <c r="C28917">
        <v>33.080399111733499</v>
      </c>
    </row>
    <row r="28918" spans="3:3" x14ac:dyDescent="0.3">
      <c r="C28918">
        <v>33.087126859509503</v>
      </c>
    </row>
    <row r="28919" spans="3:3" x14ac:dyDescent="0.3">
      <c r="C28919">
        <v>33.0941274218305</v>
      </c>
    </row>
    <row r="28920" spans="3:3" x14ac:dyDescent="0.3">
      <c r="C28920">
        <v>33.1013983819876</v>
      </c>
    </row>
    <row r="28921" spans="3:3" x14ac:dyDescent="0.3">
      <c r="C28921">
        <v>33.1089372419383</v>
      </c>
    </row>
    <row r="28922" spans="3:3" x14ac:dyDescent="0.3">
      <c r="C28922">
        <v>33.116741423374698</v>
      </c>
    </row>
    <row r="28923" spans="3:3" x14ac:dyDescent="0.3">
      <c r="C28923">
        <v>33.124808268815499</v>
      </c>
    </row>
    <row r="28924" spans="3:3" x14ac:dyDescent="0.3">
      <c r="C28924">
        <v>33.133135042722301</v>
      </c>
    </row>
    <row r="28925" spans="3:3" x14ac:dyDescent="0.3">
      <c r="C28925">
        <v>33.141718932638298</v>
      </c>
    </row>
    <row r="28926" spans="3:3" x14ac:dyDescent="0.3">
      <c r="C28926">
        <v>33.150557050348802</v>
      </c>
    </row>
    <row r="28927" spans="3:3" x14ac:dyDescent="0.3">
      <c r="C28927">
        <v>33.159646433063799</v>
      </c>
    </row>
    <row r="28928" spans="3:3" x14ac:dyDescent="0.3">
      <c r="C28928">
        <v>33.168984044620103</v>
      </c>
    </row>
    <row r="28929" spans="3:3" x14ac:dyDescent="0.3">
      <c r="C28929">
        <v>33.178566776704201</v>
      </c>
    </row>
    <row r="28930" spans="3:3" x14ac:dyDescent="0.3">
      <c r="C28930">
        <v>33.188391450092901</v>
      </c>
    </row>
    <row r="28931" spans="3:3" x14ac:dyDescent="0.3">
      <c r="C28931">
        <v>33.198454815913401</v>
      </c>
    </row>
    <row r="28932" spans="3:3" x14ac:dyDescent="0.3">
      <c r="C28932">
        <v>33.208753556919802</v>
      </c>
    </row>
    <row r="28933" spans="3:3" x14ac:dyDescent="0.3">
      <c r="C28933">
        <v>33.219284288786298</v>
      </c>
    </row>
    <row r="28934" spans="3:3" x14ac:dyDescent="0.3">
      <c r="C28934">
        <v>33.230043561416899</v>
      </c>
    </row>
    <row r="28935" spans="3:3" x14ac:dyDescent="0.3">
      <c r="C28935">
        <v>33.241027860269597</v>
      </c>
    </row>
    <row r="28936" spans="3:3" x14ac:dyDescent="0.3">
      <c r="C28936">
        <v>33.252233607694698</v>
      </c>
    </row>
    <row r="28937" spans="3:3" x14ac:dyDescent="0.3">
      <c r="C28937">
        <v>33.263657164287203</v>
      </c>
    </row>
    <row r="28938" spans="3:3" x14ac:dyDescent="0.3">
      <c r="C28938">
        <v>33.275294830251497</v>
      </c>
    </row>
    <row r="28939" spans="3:3" x14ac:dyDescent="0.3">
      <c r="C28939">
        <v>33.287142846778401</v>
      </c>
    </row>
    <row r="28940" spans="3:3" x14ac:dyDescent="0.3">
      <c r="C28940">
        <v>33.299197397432998</v>
      </c>
    </row>
    <row r="28941" spans="3:3" x14ac:dyDescent="0.3">
      <c r="C28941">
        <v>33.3114546095535</v>
      </c>
    </row>
    <row r="28942" spans="3:3" x14ac:dyDescent="0.3">
      <c r="C28942">
        <v>33.323910555659403</v>
      </c>
    </row>
    <row r="28943" spans="3:3" x14ac:dyDescent="0.3">
      <c r="C28943">
        <v>33.336561254869203</v>
      </c>
    </row>
    <row r="28944" spans="3:3" x14ac:dyDescent="0.3">
      <c r="C28944">
        <v>33.349402674325702</v>
      </c>
    </row>
    <row r="28945" spans="3:3" x14ac:dyDescent="0.3">
      <c r="C28945">
        <v>33.362430730630003</v>
      </c>
    </row>
    <row r="28946" spans="3:3" x14ac:dyDescent="0.3">
      <c r="C28946">
        <v>33.375641291281099</v>
      </c>
    </row>
    <row r="28947" spans="3:3" x14ac:dyDescent="0.3">
      <c r="C28947">
        <v>33.389030176122702</v>
      </c>
    </row>
    <row r="28948" spans="3:3" x14ac:dyDescent="0.3">
      <c r="C28948">
        <v>33.402593158795597</v>
      </c>
    </row>
    <row r="28949" spans="3:3" x14ac:dyDescent="0.3">
      <c r="C28949">
        <v>33.416325968194002</v>
      </c>
    </row>
    <row r="28950" spans="3:3" x14ac:dyDescent="0.3">
      <c r="C28950">
        <v>33.430224289927096</v>
      </c>
    </row>
    <row r="28951" spans="3:3" x14ac:dyDescent="0.3">
      <c r="C28951">
        <v>33.444283767783702</v>
      </c>
    </row>
    <row r="28952" spans="3:3" x14ac:dyDescent="0.3">
      <c r="C28952">
        <v>33.458500005200101</v>
      </c>
    </row>
    <row r="28953" spans="3:3" x14ac:dyDescent="0.3">
      <c r="C28953">
        <v>33.472868566729801</v>
      </c>
    </row>
    <row r="28954" spans="3:3" x14ac:dyDescent="0.3">
      <c r="C28954">
        <v>33.487384979515497</v>
      </c>
    </row>
    <row r="28955" spans="3:3" x14ac:dyDescent="0.3">
      <c r="C28955">
        <v>33.502044734762002</v>
      </c>
    </row>
    <row r="28956" spans="3:3" x14ac:dyDescent="0.3">
      <c r="C28956">
        <v>33.516843289209397</v>
      </c>
    </row>
    <row r="28957" spans="3:3" x14ac:dyDescent="0.3">
      <c r="C28957">
        <v>33.531776066607101</v>
      </c>
    </row>
    <row r="28958" spans="3:3" x14ac:dyDescent="0.3">
      <c r="C28958">
        <v>33.546838459185899</v>
      </c>
    </row>
    <row r="28959" spans="3:3" x14ac:dyDescent="0.3">
      <c r="C28959">
        <v>33.562025829130697</v>
      </c>
    </row>
    <row r="28960" spans="3:3" x14ac:dyDescent="0.3">
      <c r="C28960">
        <v>33.577333510049598</v>
      </c>
    </row>
    <row r="28961" spans="3:3" x14ac:dyDescent="0.3">
      <c r="C28961">
        <v>33.592756808443099</v>
      </c>
    </row>
    <row r="28962" spans="3:3" x14ac:dyDescent="0.3">
      <c r="C28962">
        <v>33.608291005168503</v>
      </c>
    </row>
    <row r="28963" spans="3:3" x14ac:dyDescent="0.3">
      <c r="C28963">
        <v>33.623931356902901</v>
      </c>
    </row>
    <row r="28964" spans="3:3" x14ac:dyDescent="0.3">
      <c r="C28964">
        <v>33.639673097601502</v>
      </c>
    </row>
    <row r="28965" spans="3:3" x14ac:dyDescent="0.3">
      <c r="C28965">
        <v>33.655511439952598</v>
      </c>
    </row>
    <row r="28966" spans="3:3" x14ac:dyDescent="0.3">
      <c r="C28966">
        <v>33.671441576827696</v>
      </c>
    </row>
    <row r="28967" spans="3:3" x14ac:dyDescent="0.3">
      <c r="C28967">
        <v>33.687458682726998</v>
      </c>
    </row>
    <row r="28968" spans="3:3" x14ac:dyDescent="0.3">
      <c r="C28968">
        <v>33.703557915219498</v>
      </c>
    </row>
    <row r="28969" spans="3:3" x14ac:dyDescent="0.3">
      <c r="C28969">
        <v>33.7197344163772</v>
      </c>
    </row>
    <row r="28970" spans="3:3" x14ac:dyDescent="0.3">
      <c r="C28970">
        <v>33.735983314203999</v>
      </c>
    </row>
    <row r="28971" spans="3:3" x14ac:dyDescent="0.3">
      <c r="C28971">
        <v>33.752299724057004</v>
      </c>
    </row>
    <row r="28972" spans="3:3" x14ac:dyDescent="0.3">
      <c r="C28972">
        <v>33.7686787500623</v>
      </c>
    </row>
    <row r="28973" spans="3:3" x14ac:dyDescent="0.3">
      <c r="C28973">
        <v>33.785115486522699</v>
      </c>
    </row>
    <row r="28974" spans="3:3" x14ac:dyDescent="0.3">
      <c r="C28974">
        <v>33.801605019318899</v>
      </c>
    </row>
    <row r="28975" spans="3:3" x14ac:dyDescent="0.3">
      <c r="C28975">
        <v>33.818142427301702</v>
      </c>
    </row>
    <row r="28976" spans="3:3" x14ac:dyDescent="0.3">
      <c r="C28976">
        <v>33.834722783677698</v>
      </c>
    </row>
    <row r="28977" spans="3:3" x14ac:dyDescent="0.3">
      <c r="C28977">
        <v>33.851341157385697</v>
      </c>
    </row>
    <row r="28978" spans="3:3" x14ac:dyDescent="0.3">
      <c r="C28978">
        <v>33.867992614464697</v>
      </c>
    </row>
    <row r="28979" spans="3:3" x14ac:dyDescent="0.3">
      <c r="C28979">
        <v>33.884672219413403</v>
      </c>
    </row>
    <row r="28980" spans="3:3" x14ac:dyDescent="0.3">
      <c r="C28980">
        <v>33.901375036540202</v>
      </c>
    </row>
    <row r="28981" spans="3:3" x14ac:dyDescent="0.3">
      <c r="C28981">
        <v>33.9180961313048</v>
      </c>
    </row>
    <row r="28982" spans="3:3" x14ac:dyDescent="0.3">
      <c r="C28982">
        <v>33.934830571648703</v>
      </c>
    </row>
    <row r="28983" spans="3:3" x14ac:dyDescent="0.3">
      <c r="C28983">
        <v>33.951573429318003</v>
      </c>
    </row>
    <row r="28984" spans="3:3" x14ac:dyDescent="0.3">
      <c r="C28984">
        <v>33.968319781174799</v>
      </c>
    </row>
    <row r="28985" spans="3:3" x14ac:dyDescent="0.3">
      <c r="C28985">
        <v>33.985064710499103</v>
      </c>
    </row>
    <row r="28986" spans="3:3" x14ac:dyDescent="0.3">
      <c r="C28986">
        <v>34.001803308280799</v>
      </c>
    </row>
    <row r="28987" spans="3:3" x14ac:dyDescent="0.3">
      <c r="C28987">
        <v>34.018530674500397</v>
      </c>
    </row>
    <row r="28988" spans="3:3" x14ac:dyDescent="0.3">
      <c r="C28988">
        <v>34.035241919400399</v>
      </c>
    </row>
    <row r="28989" spans="3:3" x14ac:dyDescent="0.3">
      <c r="C28989">
        <v>34.051932164744898</v>
      </c>
    </row>
    <row r="28990" spans="3:3" x14ac:dyDescent="0.3">
      <c r="C28990">
        <v>34.068596545069298</v>
      </c>
    </row>
    <row r="28991" spans="3:3" x14ac:dyDescent="0.3">
      <c r="C28991">
        <v>34.085230208918396</v>
      </c>
    </row>
    <row r="28992" spans="3:3" x14ac:dyDescent="0.3">
      <c r="C28992">
        <v>34.101828320074098</v>
      </c>
    </row>
    <row r="28993" spans="3:3" x14ac:dyDescent="0.3">
      <c r="C28993">
        <v>34.118386058771698</v>
      </c>
    </row>
    <row r="28994" spans="3:3" x14ac:dyDescent="0.3">
      <c r="C28994">
        <v>34.134898622904799</v>
      </c>
    </row>
    <row r="28995" spans="3:3" x14ac:dyDescent="0.3">
      <c r="C28995">
        <v>34.151361229219901</v>
      </c>
    </row>
    <row r="28996" spans="3:3" x14ac:dyDescent="0.3">
      <c r="C28996">
        <v>34.1677691144981</v>
      </c>
    </row>
    <row r="28997" spans="3:3" x14ac:dyDescent="0.3">
      <c r="C28997">
        <v>34.184117536727001</v>
      </c>
    </row>
    <row r="28998" spans="3:3" x14ac:dyDescent="0.3">
      <c r="C28998">
        <v>34.2004017762603</v>
      </c>
    </row>
    <row r="28999" spans="3:3" x14ac:dyDescent="0.3">
      <c r="C28999">
        <v>34.2166171369661</v>
      </c>
    </row>
    <row r="29000" spans="3:3" x14ac:dyDescent="0.3">
      <c r="C29000">
        <v>34.2327589473636</v>
      </c>
    </row>
    <row r="29001" spans="3:3" x14ac:dyDescent="0.3">
      <c r="C29001">
        <v>34.248822561748398</v>
      </c>
    </row>
    <row r="29002" spans="3:3" x14ac:dyDescent="0.3">
      <c r="C29002">
        <v>34.2648033613062</v>
      </c>
    </row>
    <row r="29003" spans="3:3" x14ac:dyDescent="0.3">
      <c r="C29003">
        <v>34.280696755214898</v>
      </c>
    </row>
    <row r="29004" spans="3:3" x14ac:dyDescent="0.3">
      <c r="C29004">
        <v>34.296498181734997</v>
      </c>
    </row>
    <row r="29005" spans="3:3" x14ac:dyDescent="0.3">
      <c r="C29005">
        <v>34.312203109288198</v>
      </c>
    </row>
    <row r="29006" spans="3:3" x14ac:dyDescent="0.3">
      <c r="C29006">
        <v>34.327807037524899</v>
      </c>
    </row>
    <row r="29007" spans="3:3" x14ac:dyDescent="0.3">
      <c r="C29007">
        <v>34.343305498379401</v>
      </c>
    </row>
    <row r="29008" spans="3:3" x14ac:dyDescent="0.3">
      <c r="C29008">
        <v>34.358694057114199</v>
      </c>
    </row>
    <row r="29009" spans="3:3" x14ac:dyDescent="0.3">
      <c r="C29009">
        <v>34.373968313351398</v>
      </c>
    </row>
    <row r="29010" spans="3:3" x14ac:dyDescent="0.3">
      <c r="C29010">
        <v>34.389123902094198</v>
      </c>
    </row>
    <row r="29011" spans="3:3" x14ac:dyDescent="0.3">
      <c r="C29011">
        <v>34.404156494734899</v>
      </c>
    </row>
    <row r="29012" spans="3:3" x14ac:dyDescent="0.3">
      <c r="C29012">
        <v>34.419061800052802</v>
      </c>
    </row>
    <row r="29013" spans="3:3" x14ac:dyDescent="0.3">
      <c r="C29013">
        <v>34.4338355651998</v>
      </c>
    </row>
    <row r="29014" spans="3:3" x14ac:dyDescent="0.3">
      <c r="C29014">
        <v>34.448473576674303</v>
      </c>
    </row>
    <row r="29015" spans="3:3" x14ac:dyDescent="0.3">
      <c r="C29015">
        <v>34.462971661283902</v>
      </c>
    </row>
    <row r="29016" spans="3:3" x14ac:dyDescent="0.3">
      <c r="C29016">
        <v>34.477325687096503</v>
      </c>
    </row>
    <row r="29017" spans="3:3" x14ac:dyDescent="0.3">
      <c r="C29017">
        <v>34.491531564380303</v>
      </c>
    </row>
    <row r="29018" spans="3:3" x14ac:dyDescent="0.3">
      <c r="C29018">
        <v>34.505585246531403</v>
      </c>
    </row>
    <row r="29019" spans="3:3" x14ac:dyDescent="0.3">
      <c r="C29019">
        <v>34.519482730990902</v>
      </c>
    </row>
    <row r="29020" spans="3:3" x14ac:dyDescent="0.3">
      <c r="C29020">
        <v>34.533220060150597</v>
      </c>
    </row>
    <row r="29021" spans="3:3" x14ac:dyDescent="0.3">
      <c r="C29021">
        <v>34.546793322246501</v>
      </c>
    </row>
    <row r="29022" spans="3:3" x14ac:dyDescent="0.3">
      <c r="C29022">
        <v>34.5601986522421</v>
      </c>
    </row>
    <row r="29023" spans="3:3" x14ac:dyDescent="0.3">
      <c r="C29023">
        <v>34.573432232699403</v>
      </c>
    </row>
    <row r="29024" spans="3:3" x14ac:dyDescent="0.3">
      <c r="C29024">
        <v>34.586490294639397</v>
      </c>
    </row>
    <row r="29025" spans="3:3" x14ac:dyDescent="0.3">
      <c r="C29025">
        <v>34.599369118390896</v>
      </c>
    </row>
    <row r="29026" spans="3:3" x14ac:dyDescent="0.3">
      <c r="C29026">
        <v>34.612065034428099</v>
      </c>
    </row>
    <row r="29027" spans="3:3" x14ac:dyDescent="0.3">
      <c r="C29027">
        <v>34.624574424197</v>
      </c>
    </row>
    <row r="29028" spans="3:3" x14ac:dyDescent="0.3">
      <c r="C29028">
        <v>34.6368937209309</v>
      </c>
    </row>
    <row r="29029" spans="3:3" x14ac:dyDescent="0.3">
      <c r="C29029">
        <v>34.649019410454599</v>
      </c>
    </row>
    <row r="29030" spans="3:3" x14ac:dyDescent="0.3">
      <c r="C29030">
        <v>34.660948031977</v>
      </c>
    </row>
    <row r="29031" spans="3:3" x14ac:dyDescent="0.3">
      <c r="C29031">
        <v>34.672676178873097</v>
      </c>
    </row>
    <row r="29032" spans="3:3" x14ac:dyDescent="0.3">
      <c r="C29032">
        <v>34.684200499454803</v>
      </c>
    </row>
    <row r="29033" spans="3:3" x14ac:dyDescent="0.3">
      <c r="C29033">
        <v>34.695517697730502</v>
      </c>
    </row>
    <row r="29034" spans="3:3" x14ac:dyDescent="0.3">
      <c r="C29034">
        <v>34.706624534153498</v>
      </c>
    </row>
    <row r="29035" spans="3:3" x14ac:dyDescent="0.3">
      <c r="C29035">
        <v>34.717517826359398</v>
      </c>
    </row>
    <row r="29036" spans="3:3" x14ac:dyDescent="0.3">
      <c r="C29036">
        <v>34.728194449892698</v>
      </c>
    </row>
    <row r="29037" spans="3:3" x14ac:dyDescent="0.3">
      <c r="C29037">
        <v>34.738651338921699</v>
      </c>
    </row>
    <row r="29038" spans="3:3" x14ac:dyDescent="0.3">
      <c r="C29038">
        <v>34.748885486942697</v>
      </c>
    </row>
    <row r="29039" spans="3:3" x14ac:dyDescent="0.3">
      <c r="C29039">
        <v>34.758893947473403</v>
      </c>
    </row>
    <row r="29040" spans="3:3" x14ac:dyDescent="0.3">
      <c r="C29040">
        <v>34.768673834734201</v>
      </c>
    </row>
    <row r="29041" spans="3:3" x14ac:dyDescent="0.3">
      <c r="C29041">
        <v>34.7782223243197</v>
      </c>
    </row>
    <row r="29042" spans="3:3" x14ac:dyDescent="0.3">
      <c r="C29042">
        <v>34.7875366538577</v>
      </c>
    </row>
    <row r="29043" spans="3:3" x14ac:dyDescent="0.3">
      <c r="C29043">
        <v>34.796614123658102</v>
      </c>
    </row>
    <row r="29044" spans="3:3" x14ac:dyDescent="0.3">
      <c r="C29044">
        <v>34.805452097350198</v>
      </c>
    </row>
    <row r="29045" spans="3:3" x14ac:dyDescent="0.3">
      <c r="C29045">
        <v>34.814048002508301</v>
      </c>
    </row>
    <row r="29046" spans="3:3" x14ac:dyDescent="0.3">
      <c r="C29046">
        <v>34.822399331266901</v>
      </c>
    </row>
    <row r="29047" spans="3:3" x14ac:dyDescent="0.3">
      <c r="C29047">
        <v>34.8305036409241</v>
      </c>
    </row>
    <row r="29048" spans="3:3" x14ac:dyDescent="0.3">
      <c r="C29048">
        <v>34.8383585545334</v>
      </c>
    </row>
    <row r="29049" spans="3:3" x14ac:dyDescent="0.3">
      <c r="C29049">
        <v>34.845961761485</v>
      </c>
    </row>
    <row r="29050" spans="3:3" x14ac:dyDescent="0.3">
      <c r="C29050">
        <v>34.8533110180744</v>
      </c>
    </row>
    <row r="29051" spans="3:3" x14ac:dyDescent="0.3">
      <c r="C29051">
        <v>34.860404148060297</v>
      </c>
    </row>
    <row r="29052" spans="3:3" x14ac:dyDescent="0.3">
      <c r="C29052">
        <v>34.867239043211001</v>
      </c>
    </row>
    <row r="29053" spans="3:3" x14ac:dyDescent="0.3">
      <c r="C29053">
        <v>34.873813663838597</v>
      </c>
    </row>
    <row r="29054" spans="3:3" x14ac:dyDescent="0.3">
      <c r="C29054">
        <v>34.880126039321802</v>
      </c>
    </row>
    <row r="29055" spans="3:3" x14ac:dyDescent="0.3">
      <c r="C29055">
        <v>34.886174268616799</v>
      </c>
    </row>
    <row r="29056" spans="3:3" x14ac:dyDescent="0.3">
      <c r="C29056">
        <v>34.891956520756402</v>
      </c>
    </row>
    <row r="29057" spans="3:3" x14ac:dyDescent="0.3">
      <c r="C29057">
        <v>34.8974710353368</v>
      </c>
    </row>
    <row r="29058" spans="3:3" x14ac:dyDescent="0.3">
      <c r="C29058">
        <v>34.902716122992899</v>
      </c>
    </row>
    <row r="29059" spans="3:3" x14ac:dyDescent="0.3">
      <c r="C29059">
        <v>34.9076901658607</v>
      </c>
    </row>
    <row r="29060" spans="3:3" x14ac:dyDescent="0.3">
      <c r="C29060">
        <v>34.912391618028202</v>
      </c>
    </row>
    <row r="29061" spans="3:3" x14ac:dyDescent="0.3">
      <c r="C29061">
        <v>34.916819005973103</v>
      </c>
    </row>
    <row r="29062" spans="3:3" x14ac:dyDescent="0.3">
      <c r="C29062">
        <v>34.920970928988403</v>
      </c>
    </row>
    <row r="29063" spans="3:3" x14ac:dyDescent="0.3">
      <c r="C29063">
        <v>34.924846059595502</v>
      </c>
    </row>
    <row r="29064" spans="3:3" x14ac:dyDescent="0.3">
      <c r="C29064">
        <v>34.9284431439443</v>
      </c>
    </row>
    <row r="29065" spans="3:3" x14ac:dyDescent="0.3">
      <c r="C29065">
        <v>34.931761002200403</v>
      </c>
    </row>
    <row r="29066" spans="3:3" x14ac:dyDescent="0.3">
      <c r="C29066">
        <v>34.934798528919501</v>
      </c>
    </row>
    <row r="29067" spans="3:3" x14ac:dyDescent="0.3">
      <c r="C29067">
        <v>34.937554693408302</v>
      </c>
    </row>
    <row r="29068" spans="3:3" x14ac:dyDescent="0.3">
      <c r="C29068">
        <v>34.940028540072497</v>
      </c>
    </row>
    <row r="29069" spans="3:3" x14ac:dyDescent="0.3">
      <c r="C29069">
        <v>34.942219188750997</v>
      </c>
    </row>
    <row r="29070" spans="3:3" x14ac:dyDescent="0.3">
      <c r="C29070">
        <v>34.944125835036502</v>
      </c>
    </row>
    <row r="29071" spans="3:3" x14ac:dyDescent="0.3">
      <c r="C29071">
        <v>34.945747750582697</v>
      </c>
    </row>
    <row r="29072" spans="3:3" x14ac:dyDescent="0.3">
      <c r="C29072">
        <v>34.947084283397203</v>
      </c>
    </row>
    <row r="29073" spans="3:3" x14ac:dyDescent="0.3">
      <c r="C29073">
        <v>34.948134858120298</v>
      </c>
    </row>
    <row r="29074" spans="3:3" x14ac:dyDescent="0.3">
      <c r="C29074">
        <v>34.948898976290003</v>
      </c>
    </row>
    <row r="29075" spans="3:3" x14ac:dyDescent="0.3">
      <c r="C29075">
        <v>34.949376216591901</v>
      </c>
    </row>
    <row r="29076" spans="3:3" x14ac:dyDescent="0.3">
      <c r="C29076">
        <v>34.9495662350948</v>
      </c>
    </row>
    <row r="29077" spans="3:3" x14ac:dyDescent="0.3">
      <c r="C29077">
        <v>34.949468765471899</v>
      </c>
    </row>
    <row r="29078" spans="3:3" x14ac:dyDescent="0.3">
      <c r="C29078">
        <v>34.949083619206</v>
      </c>
    </row>
    <row r="29079" spans="3:3" x14ac:dyDescent="0.3">
      <c r="C29079">
        <v>34.948410685780601</v>
      </c>
    </row>
    <row r="29080" spans="3:3" x14ac:dyDescent="0.3">
      <c r="C29080">
        <v>34.947449932855299</v>
      </c>
    </row>
    <row r="29081" spans="3:3" x14ac:dyDescent="0.3">
      <c r="C29081">
        <v>34.946201406424798</v>
      </c>
    </row>
    <row r="29082" spans="3:3" x14ac:dyDescent="0.3">
      <c r="C29082">
        <v>34.944665230963899</v>
      </c>
    </row>
    <row r="29083" spans="3:3" x14ac:dyDescent="0.3">
      <c r="C29083">
        <v>34.942841609554399</v>
      </c>
    </row>
    <row r="29084" spans="3:3" x14ac:dyDescent="0.3">
      <c r="C29084">
        <v>34.940730823997797</v>
      </c>
    </row>
    <row r="29085" spans="3:3" x14ac:dyDescent="0.3">
      <c r="C29085">
        <v>34.938333234910303</v>
      </c>
    </row>
    <row r="29086" spans="3:3" x14ac:dyDescent="0.3">
      <c r="C29086">
        <v>34.935649281801801</v>
      </c>
    </row>
    <row r="29087" spans="3:3" x14ac:dyDescent="0.3">
      <c r="C29087">
        <v>34.932679483138301</v>
      </c>
    </row>
    <row r="29088" spans="3:3" x14ac:dyDescent="0.3">
      <c r="C29088">
        <v>34.929424436386199</v>
      </c>
    </row>
    <row r="29089" spans="3:3" x14ac:dyDescent="0.3">
      <c r="C29089">
        <v>34.925884818041197</v>
      </c>
    </row>
    <row r="29090" spans="3:3" x14ac:dyDescent="0.3">
      <c r="C29090">
        <v>34.922061383638002</v>
      </c>
    </row>
    <row r="29091" spans="3:3" x14ac:dyDescent="0.3">
      <c r="C29091">
        <v>34.917954967743398</v>
      </c>
    </row>
    <row r="29092" spans="3:3" x14ac:dyDescent="0.3">
      <c r="C29092">
        <v>34.913566483931298</v>
      </c>
    </row>
    <row r="29093" spans="3:3" x14ac:dyDescent="0.3">
      <c r="C29093">
        <v>34.908896924739501</v>
      </c>
    </row>
    <row r="29094" spans="3:3" x14ac:dyDescent="0.3">
      <c r="C29094">
        <v>34.903947361608303</v>
      </c>
    </row>
    <row r="29095" spans="3:3" x14ac:dyDescent="0.3">
      <c r="C29095">
        <v>34.8987189448004</v>
      </c>
    </row>
    <row r="29096" spans="3:3" x14ac:dyDescent="0.3">
      <c r="C29096">
        <v>34.893212903302697</v>
      </c>
    </row>
    <row r="29097" spans="3:3" x14ac:dyDescent="0.3">
      <c r="C29097">
        <v>34.887430544708103</v>
      </c>
    </row>
    <row r="29098" spans="3:3" x14ac:dyDescent="0.3">
      <c r="C29098">
        <v>34.881373255079097</v>
      </c>
    </row>
    <row r="29099" spans="3:3" x14ac:dyDescent="0.3">
      <c r="C29099">
        <v>34.875042498791402</v>
      </c>
    </row>
    <row r="29100" spans="3:3" x14ac:dyDescent="0.3">
      <c r="C29100">
        <v>34.868439818358503</v>
      </c>
    </row>
    <row r="29101" spans="3:3" x14ac:dyDescent="0.3">
      <c r="C29101">
        <v>34.861566834235497</v>
      </c>
    </row>
    <row r="29102" spans="3:3" x14ac:dyDescent="0.3">
      <c r="C29102">
        <v>34.854425244604201</v>
      </c>
    </row>
    <row r="29103" spans="3:3" x14ac:dyDescent="0.3">
      <c r="C29103">
        <v>34.847016825136897</v>
      </c>
    </row>
    <row r="29104" spans="3:3" x14ac:dyDescent="0.3">
      <c r="C29104">
        <v>34.839343428739902</v>
      </c>
    </row>
    <row r="29105" spans="3:3" x14ac:dyDescent="0.3">
      <c r="C29105">
        <v>34.831406985277198</v>
      </c>
    </row>
    <row r="29106" spans="3:3" x14ac:dyDescent="0.3">
      <c r="C29106">
        <v>34.823209501271997</v>
      </c>
    </row>
    <row r="29107" spans="3:3" x14ac:dyDescent="0.3">
      <c r="C29107">
        <v>34.814753059588597</v>
      </c>
    </row>
    <row r="29108" spans="3:3" x14ac:dyDescent="0.3">
      <c r="C29108">
        <v>34.806039819091701</v>
      </c>
    </row>
    <row r="29109" spans="3:3" x14ac:dyDescent="0.3">
      <c r="C29109">
        <v>34.797072014285497</v>
      </c>
    </row>
    <row r="29110" spans="3:3" x14ac:dyDescent="0.3">
      <c r="C29110">
        <v>34.787851954929998</v>
      </c>
    </row>
    <row r="29111" spans="3:3" x14ac:dyDescent="0.3">
      <c r="C29111">
        <v>34.778382025636702</v>
      </c>
    </row>
    <row r="29112" spans="3:3" x14ac:dyDescent="0.3">
      <c r="C29112">
        <v>34.768664685441301</v>
      </c>
    </row>
    <row r="29113" spans="3:3" x14ac:dyDescent="0.3">
      <c r="C29113">
        <v>34.758702467355</v>
      </c>
    </row>
    <row r="29114" spans="3:3" x14ac:dyDescent="0.3">
      <c r="C29114">
        <v>34.748497977892697</v>
      </c>
    </row>
    <row r="29115" spans="3:3" x14ac:dyDescent="0.3">
      <c r="C29115">
        <v>34.738053896579999</v>
      </c>
    </row>
    <row r="29116" spans="3:3" x14ac:dyDescent="0.3">
      <c r="C29116">
        <v>34.727372975435799</v>
      </c>
    </row>
    <row r="29117" spans="3:3" x14ac:dyDescent="0.3">
      <c r="C29117">
        <v>34.716458038433998</v>
      </c>
    </row>
    <row r="29118" spans="3:3" x14ac:dyDescent="0.3">
      <c r="C29118">
        <v>34.705311980940998</v>
      </c>
    </row>
    <row r="29119" spans="3:3" x14ac:dyDescent="0.3">
      <c r="C29119">
        <v>34.693937769130699</v>
      </c>
    </row>
    <row r="29120" spans="3:3" x14ac:dyDescent="0.3">
      <c r="C29120">
        <v>34.682338439375798</v>
      </c>
    </row>
    <row r="29121" spans="3:3" x14ac:dyDescent="0.3">
      <c r="C29121">
        <v>34.670517097616802</v>
      </c>
    </row>
    <row r="29122" spans="3:3" x14ac:dyDescent="0.3">
      <c r="C29122">
        <v>34.658476918706697</v>
      </c>
    </row>
    <row r="29123" spans="3:3" x14ac:dyDescent="0.3">
      <c r="C29123">
        <v>34.646221145732198</v>
      </c>
    </row>
    <row r="29124" spans="3:3" x14ac:dyDescent="0.3">
      <c r="C29124">
        <v>34.633753089311902</v>
      </c>
    </row>
    <row r="29125" spans="3:3" x14ac:dyDescent="0.3">
      <c r="C29125">
        <v>34.621076126870001</v>
      </c>
    </row>
    <row r="29126" spans="3:3" x14ac:dyDescent="0.3">
      <c r="C29126">
        <v>34.608193701886897</v>
      </c>
    </row>
    <row r="29127" spans="3:3" x14ac:dyDescent="0.3">
      <c r="C29127">
        <v>34.595109323125399</v>
      </c>
    </row>
    <row r="29128" spans="3:3" x14ac:dyDescent="0.3">
      <c r="C29128">
        <v>34.581826563833303</v>
      </c>
    </row>
    <row r="29129" spans="3:3" x14ac:dyDescent="0.3">
      <c r="C29129">
        <v>34.568349060921797</v>
      </c>
    </row>
    <row r="29130" spans="3:3" x14ac:dyDescent="0.3">
      <c r="C29130">
        <v>34.554680514120001</v>
      </c>
    </row>
    <row r="29131" spans="3:3" x14ac:dyDescent="0.3">
      <c r="C29131">
        <v>34.540824685105697</v>
      </c>
    </row>
    <row r="29132" spans="3:3" x14ac:dyDescent="0.3">
      <c r="C29132">
        <v>34.526785396611402</v>
      </c>
    </row>
    <row r="29133" spans="3:3" x14ac:dyDescent="0.3">
      <c r="C29133">
        <v>34.512566531507197</v>
      </c>
    </row>
    <row r="29134" spans="3:3" x14ac:dyDescent="0.3">
      <c r="C29134">
        <v>34.498172031859298</v>
      </c>
    </row>
    <row r="29135" spans="3:3" x14ac:dyDescent="0.3">
      <c r="C29135">
        <v>34.483605897964203</v>
      </c>
    </row>
    <row r="29136" spans="3:3" x14ac:dyDescent="0.3">
      <c r="C29136">
        <v>34.468872187359402</v>
      </c>
    </row>
    <row r="29137" spans="3:3" x14ac:dyDescent="0.3">
      <c r="C29137">
        <v>34.453975013810499</v>
      </c>
    </row>
    <row r="29138" spans="3:3" x14ac:dyDescent="0.3">
      <c r="C29138">
        <v>34.438918546273499</v>
      </c>
    </row>
    <row r="29139" spans="3:3" x14ac:dyDescent="0.3">
      <c r="C29139">
        <v>34.423707007834402</v>
      </c>
    </row>
    <row r="29140" spans="3:3" x14ac:dyDescent="0.3">
      <c r="C29140">
        <v>34.408344674624601</v>
      </c>
    </row>
    <row r="29141" spans="3:3" x14ac:dyDescent="0.3">
      <c r="C29141">
        <v>34.392835874712802</v>
      </c>
    </row>
    <row r="29142" spans="3:3" x14ac:dyDescent="0.3">
      <c r="C29142">
        <v>34.377184986973802</v>
      </c>
    </row>
    <row r="29143" spans="3:3" x14ac:dyDescent="0.3">
      <c r="C29143">
        <v>34.361396439933301</v>
      </c>
    </row>
    <row r="29144" spans="3:3" x14ac:dyDescent="0.3">
      <c r="C29144">
        <v>34.345474710590501</v>
      </c>
    </row>
    <row r="29145" spans="3:3" x14ac:dyDescent="0.3">
      <c r="C29145">
        <v>34.329424323216898</v>
      </c>
    </row>
    <row r="29146" spans="3:3" x14ac:dyDescent="0.3">
      <c r="C29146">
        <v>34.313249848132799</v>
      </c>
    </row>
    <row r="29147" spans="3:3" x14ac:dyDescent="0.3">
      <c r="C29147">
        <v>34.296955900460901</v>
      </c>
    </row>
    <row r="29148" spans="3:3" x14ac:dyDescent="0.3">
      <c r="C29148">
        <v>34.280547138857798</v>
      </c>
    </row>
    <row r="29149" spans="3:3" x14ac:dyDescent="0.3">
      <c r="C29149">
        <v>34.264028264222901</v>
      </c>
    </row>
    <row r="29150" spans="3:3" x14ac:dyDescent="0.3">
      <c r="C29150">
        <v>34.247404018385801</v>
      </c>
    </row>
    <row r="29151" spans="3:3" x14ac:dyDescent="0.3">
      <c r="C29151">
        <v>34.230679182771901</v>
      </c>
    </row>
    <row r="29152" spans="3:3" x14ac:dyDescent="0.3">
      <c r="C29152">
        <v>34.213858577046302</v>
      </c>
    </row>
    <row r="29153" spans="3:3" x14ac:dyDescent="0.3">
      <c r="C29153">
        <v>34.196947057737098</v>
      </c>
    </row>
    <row r="29154" spans="3:3" x14ac:dyDescent="0.3">
      <c r="C29154">
        <v>34.179949516837603</v>
      </c>
    </row>
    <row r="29155" spans="3:3" x14ac:dyDescent="0.3">
      <c r="C29155">
        <v>34.1628708803878</v>
      </c>
    </row>
    <row r="29156" spans="3:3" x14ac:dyDescent="0.3">
      <c r="C29156">
        <v>34.145716107036598</v>
      </c>
    </row>
    <row r="29157" spans="3:3" x14ac:dyDescent="0.3">
      <c r="C29157">
        <v>34.1284901865831</v>
      </c>
    </row>
    <row r="29158" spans="3:3" x14ac:dyDescent="0.3">
      <c r="C29158">
        <v>34.111198138499702</v>
      </c>
    </row>
    <row r="29159" spans="3:3" x14ac:dyDescent="0.3">
      <c r="C29159">
        <v>34.093845010434997</v>
      </c>
    </row>
    <row r="29160" spans="3:3" x14ac:dyDescent="0.3">
      <c r="C29160">
        <v>34.0764358766993</v>
      </c>
    </row>
    <row r="29161" spans="3:3" x14ac:dyDescent="0.3">
      <c r="C29161">
        <v>34.058975836730802</v>
      </c>
    </row>
    <row r="29162" spans="3:3" x14ac:dyDescent="0.3">
      <c r="C29162">
        <v>34.041470013545002</v>
      </c>
    </row>
    <row r="29163" spans="3:3" x14ac:dyDescent="0.3">
      <c r="C29163">
        <v>34.0239235521667</v>
      </c>
    </row>
    <row r="29164" spans="3:3" x14ac:dyDescent="0.3">
      <c r="C29164">
        <v>34.006341618044502</v>
      </c>
    </row>
    <row r="29165" spans="3:3" x14ac:dyDescent="0.3">
      <c r="C29165">
        <v>33.988729395450001</v>
      </c>
    </row>
    <row r="29166" spans="3:3" x14ac:dyDescent="0.3">
      <c r="C29166">
        <v>33.971092085860697</v>
      </c>
    </row>
    <row r="29167" spans="3:3" x14ac:dyDescent="0.3">
      <c r="C29167">
        <v>33.9534349063279</v>
      </c>
    </row>
    <row r="29168" spans="3:3" x14ac:dyDescent="0.3">
      <c r="C29168">
        <v>33.9357630878295</v>
      </c>
    </row>
    <row r="29169" spans="3:3" x14ac:dyDescent="0.3">
      <c r="C29169">
        <v>33.918081873609403</v>
      </c>
    </row>
    <row r="29170" spans="3:3" x14ac:dyDescent="0.3">
      <c r="C29170">
        <v>33.900396517503097</v>
      </c>
    </row>
    <row r="29171" spans="3:3" x14ac:dyDescent="0.3">
      <c r="C29171">
        <v>33.882712282249798</v>
      </c>
    </row>
    <row r="29172" spans="3:3" x14ac:dyDescent="0.3">
      <c r="C29172">
        <v>33.865034437793</v>
      </c>
    </row>
    <row r="29173" spans="3:3" x14ac:dyDescent="0.3">
      <c r="C29173">
        <v>33.847368259569102</v>
      </c>
    </row>
    <row r="29174" spans="3:3" x14ac:dyDescent="0.3">
      <c r="C29174">
        <v>33.829719026785</v>
      </c>
    </row>
    <row r="29175" spans="3:3" x14ac:dyDescent="0.3">
      <c r="C29175">
        <v>33.812092020685199</v>
      </c>
    </row>
    <row r="29176" spans="3:3" x14ac:dyDescent="0.3">
      <c r="C29176">
        <v>33.794492522809399</v>
      </c>
    </row>
    <row r="29177" spans="3:3" x14ac:dyDescent="0.3">
      <c r="C29177">
        <v>33.776925813241</v>
      </c>
    </row>
    <row r="29178" spans="3:3" x14ac:dyDescent="0.3">
      <c r="C29178">
        <v>33.7593971688473</v>
      </c>
    </row>
    <row r="29179" spans="3:3" x14ac:dyDescent="0.3">
      <c r="C29179">
        <v>33.741911861512499</v>
      </c>
    </row>
    <row r="29180" spans="3:3" x14ac:dyDescent="0.3">
      <c r="C29180">
        <v>33.724475156363198</v>
      </c>
    </row>
    <row r="29181" spans="3:3" x14ac:dyDescent="0.3">
      <c r="C29181">
        <v>33.707092309988397</v>
      </c>
    </row>
    <row r="29182" spans="3:3" x14ac:dyDescent="0.3">
      <c r="C29182">
        <v>33.689768568654102</v>
      </c>
    </row>
    <row r="29183" spans="3:3" x14ac:dyDescent="0.3">
      <c r="C29183">
        <v>33.672509166513102</v>
      </c>
    </row>
    <row r="29184" spans="3:3" x14ac:dyDescent="0.3">
      <c r="C29184">
        <v>33.655319323811497</v>
      </c>
    </row>
    <row r="29185" spans="3:3" x14ac:dyDescent="0.3">
      <c r="C29185">
        <v>33.638204245091501</v>
      </c>
    </row>
    <row r="29186" spans="3:3" x14ac:dyDescent="0.3">
      <c r="C29186">
        <v>33.6211691173934</v>
      </c>
    </row>
    <row r="29187" spans="3:3" x14ac:dyDescent="0.3">
      <c r="C29187">
        <v>33.6042191084547</v>
      </c>
    </row>
    <row r="29188" spans="3:3" x14ac:dyDescent="0.3">
      <c r="C29188">
        <v>33.587359364910199</v>
      </c>
    </row>
    <row r="29189" spans="3:3" x14ac:dyDescent="0.3">
      <c r="C29189">
        <v>33.570595010491502</v>
      </c>
    </row>
    <row r="29190" spans="3:3" x14ac:dyDescent="0.3">
      <c r="C29190">
        <v>33.553931144228002</v>
      </c>
    </row>
    <row r="29191" spans="3:3" x14ac:dyDescent="0.3">
      <c r="C29191">
        <v>33.537372838650498</v>
      </c>
    </row>
    <row r="29192" spans="3:3" x14ac:dyDescent="0.3">
      <c r="C29192">
        <v>33.520925137996898</v>
      </c>
    </row>
    <row r="29193" spans="3:3" x14ac:dyDescent="0.3">
      <c r="C29193">
        <v>33.5045930564225</v>
      </c>
    </row>
    <row r="29194" spans="3:3" x14ac:dyDescent="0.3">
      <c r="C29194">
        <v>33.488381576214799</v>
      </c>
    </row>
    <row r="29195" spans="3:3" x14ac:dyDescent="0.3">
      <c r="C29195">
        <v>33.472295646013798</v>
      </c>
    </row>
    <row r="29196" spans="3:3" x14ac:dyDescent="0.3">
      <c r="C29196">
        <v>33.456340179039003</v>
      </c>
    </row>
    <row r="29197" spans="3:3" x14ac:dyDescent="0.3">
      <c r="C29197">
        <v>33.440520051323702</v>
      </c>
    </row>
    <row r="29198" spans="3:3" x14ac:dyDescent="0.3">
      <c r="C29198">
        <v>33.424840099957699</v>
      </c>
    </row>
    <row r="29199" spans="3:3" x14ac:dyDescent="0.3">
      <c r="C29199">
        <v>33.409305121339699</v>
      </c>
    </row>
    <row r="29200" spans="3:3" x14ac:dyDescent="0.3">
      <c r="C29200">
        <v>33.393919869438797</v>
      </c>
    </row>
    <row r="29201" spans="3:3" x14ac:dyDescent="0.3">
      <c r="C29201">
        <v>33.378689054068303</v>
      </c>
    </row>
    <row r="29202" spans="3:3" x14ac:dyDescent="0.3">
      <c r="C29202">
        <v>33.363617339170602</v>
      </c>
    </row>
    <row r="29203" spans="3:3" x14ac:dyDescent="0.3">
      <c r="C29203">
        <v>33.348709341115303</v>
      </c>
    </row>
    <row r="29204" spans="3:3" x14ac:dyDescent="0.3">
      <c r="C29204">
        <v>33.333969627011697</v>
      </c>
    </row>
    <row r="29205" spans="3:3" x14ac:dyDescent="0.3">
      <c r="C29205">
        <v>33.319402713034798</v>
      </c>
    </row>
    <row r="29206" spans="3:3" x14ac:dyDescent="0.3">
      <c r="C29206">
        <v>33.305013062768197</v>
      </c>
    </row>
    <row r="29207" spans="3:3" x14ac:dyDescent="0.3">
      <c r="C29207">
        <v>33.290805085562702</v>
      </c>
    </row>
    <row r="29208" spans="3:3" x14ac:dyDescent="0.3">
      <c r="C29208">
        <v>33.276783134913103</v>
      </c>
    </row>
    <row r="29209" spans="3:3" x14ac:dyDescent="0.3">
      <c r="C29209">
        <v>33.262951506852502</v>
      </c>
    </row>
    <row r="29210" spans="3:3" x14ac:dyDescent="0.3">
      <c r="C29210">
        <v>33.249314438366497</v>
      </c>
    </row>
    <row r="29211" spans="3:3" x14ac:dyDescent="0.3">
      <c r="C29211">
        <v>33.235876105827501</v>
      </c>
    </row>
    <row r="29212" spans="3:3" x14ac:dyDescent="0.3">
      <c r="C29212">
        <v>33.222640623449799</v>
      </c>
    </row>
    <row r="29213" spans="3:3" x14ac:dyDescent="0.3">
      <c r="C29213">
        <v>33.209612041766697</v>
      </c>
    </row>
    <row r="29214" spans="3:3" x14ac:dyDescent="0.3">
      <c r="C29214">
        <v>33.196794346130197</v>
      </c>
    </row>
    <row r="29215" spans="3:3" x14ac:dyDescent="0.3">
      <c r="C29215">
        <v>33.184191455234597</v>
      </c>
    </row>
    <row r="29216" spans="3:3" x14ac:dyDescent="0.3">
      <c r="C29216">
        <v>33.171807219664302</v>
      </c>
    </row>
    <row r="29217" spans="3:3" x14ac:dyDescent="0.3">
      <c r="C29217">
        <v>33.1596454204672</v>
      </c>
    </row>
    <row r="29218" spans="3:3" x14ac:dyDescent="0.3">
      <c r="C29218">
        <v>33.147709767753497</v>
      </c>
    </row>
    <row r="29219" spans="3:3" x14ac:dyDescent="0.3">
      <c r="C29219">
        <v>33.136003899322297</v>
      </c>
    </row>
    <row r="29220" spans="3:3" x14ac:dyDescent="0.3">
      <c r="C29220">
        <v>33.124531379315201</v>
      </c>
    </row>
    <row r="29221" spans="3:3" x14ac:dyDescent="0.3">
      <c r="C29221">
        <v>33.113295696898597</v>
      </c>
    </row>
    <row r="29222" spans="3:3" x14ac:dyDescent="0.3">
      <c r="C29222">
        <v>33.102300264975099</v>
      </c>
    </row>
    <row r="29223" spans="3:3" x14ac:dyDescent="0.3">
      <c r="C29223">
        <v>33.091548418924901</v>
      </c>
    </row>
    <row r="29224" spans="3:3" x14ac:dyDescent="0.3">
      <c r="C29224">
        <v>33.081043415378197</v>
      </c>
    </row>
    <row r="29225" spans="3:3" x14ac:dyDescent="0.3">
      <c r="C29225">
        <v>33.070788431017903</v>
      </c>
    </row>
    <row r="29226" spans="3:3" x14ac:dyDescent="0.3">
      <c r="C29226">
        <v>33.060786561415803</v>
      </c>
    </row>
    <row r="29227" spans="3:3" x14ac:dyDescent="0.3">
      <c r="C29227">
        <v>33.051040819900201</v>
      </c>
    </row>
    <row r="29228" spans="3:3" x14ac:dyDescent="0.3">
      <c r="C29228">
        <v>33.041554136457599</v>
      </c>
    </row>
    <row r="29229" spans="3:3" x14ac:dyDescent="0.3">
      <c r="C29229">
        <v>33.032329356667802</v>
      </c>
    </row>
    <row r="29230" spans="3:3" x14ac:dyDescent="0.3">
      <c r="C29230">
        <v>33.023369240674199</v>
      </c>
    </row>
    <row r="29231" spans="3:3" x14ac:dyDescent="0.3">
      <c r="C29231">
        <v>33.014676462188604</v>
      </c>
    </row>
    <row r="29232" spans="3:3" x14ac:dyDescent="0.3">
      <c r="C29232">
        <v>33.006253607531796</v>
      </c>
    </row>
    <row r="29233" spans="3:3" x14ac:dyDescent="0.3">
      <c r="C29233">
        <v>32.998103174710899</v>
      </c>
    </row>
    <row r="29234" spans="3:3" x14ac:dyDescent="0.3">
      <c r="C29234">
        <v>32.990227572532199</v>
      </c>
    </row>
    <row r="29235" spans="3:3" x14ac:dyDescent="0.3">
      <c r="C29235">
        <v>32.982629119752403</v>
      </c>
    </row>
    <row r="29236" spans="3:3" x14ac:dyDescent="0.3">
      <c r="C29236">
        <v>32.975310044266799</v>
      </c>
    </row>
    <row r="29237" spans="3:3" x14ac:dyDescent="0.3">
      <c r="C29237">
        <v>32.968272482335699</v>
      </c>
    </row>
    <row r="29238" spans="3:3" x14ac:dyDescent="0.3">
      <c r="C29238">
        <v>32.961518477848898</v>
      </c>
    </row>
    <row r="29239" spans="3:3" x14ac:dyDescent="0.3">
      <c r="C29239">
        <v>32.9550499816296</v>
      </c>
    </row>
    <row r="29240" spans="3:3" x14ac:dyDescent="0.3">
      <c r="C29240">
        <v>32.948868850776897</v>
      </c>
    </row>
    <row r="29241" spans="3:3" x14ac:dyDescent="0.3">
      <c r="C29241">
        <v>32.942976848048197</v>
      </c>
    </row>
    <row r="29242" spans="3:3" x14ac:dyDescent="0.3">
      <c r="C29242">
        <v>32.937375641280298</v>
      </c>
    </row>
    <row r="29243" spans="3:3" x14ac:dyDescent="0.3">
      <c r="C29243">
        <v>32.932066802851899</v>
      </c>
    </row>
    <row r="29244" spans="3:3" x14ac:dyDescent="0.3">
      <c r="C29244">
        <v>32.927051809184903</v>
      </c>
    </row>
    <row r="29245" spans="3:3" x14ac:dyDescent="0.3">
      <c r="C29245">
        <v>32.922332040287102</v>
      </c>
    </row>
    <row r="29246" spans="3:3" x14ac:dyDescent="0.3">
      <c r="C29246">
        <v>32.917908779334603</v>
      </c>
    </row>
    <row r="29247" spans="3:3" x14ac:dyDescent="0.3">
      <c r="C29247">
        <v>32.913783212295598</v>
      </c>
    </row>
    <row r="29248" spans="3:3" x14ac:dyDescent="0.3">
      <c r="C29248">
        <v>32.909956427594402</v>
      </c>
    </row>
    <row r="29249" spans="3:3" x14ac:dyDescent="0.3">
      <c r="C29249">
        <v>32.906429415817001</v>
      </c>
    </row>
    <row r="29250" spans="3:3" x14ac:dyDescent="0.3">
      <c r="C29250">
        <v>32.903203069457199</v>
      </c>
    </row>
    <row r="29251" spans="3:3" x14ac:dyDescent="0.3">
      <c r="C29251">
        <v>32.900278182704199</v>
      </c>
    </row>
    <row r="29252" spans="3:3" x14ac:dyDescent="0.3">
      <c r="C29252">
        <v>32.897655451271099</v>
      </c>
    </row>
    <row r="29253" spans="3:3" x14ac:dyDescent="0.3">
      <c r="C29253">
        <v>32.895335472264499</v>
      </c>
    </row>
    <row r="29254" spans="3:3" x14ac:dyDescent="0.3">
      <c r="C29254">
        <v>32.893318744095602</v>
      </c>
    </row>
    <row r="29255" spans="3:3" x14ac:dyDescent="0.3">
      <c r="C29255">
        <v>32.891605666432</v>
      </c>
    </row>
    <row r="29256" spans="3:3" x14ac:dyDescent="0.3">
      <c r="C29256">
        <v>32.8901965401909</v>
      </c>
    </row>
    <row r="29257" spans="3:3" x14ac:dyDescent="0.3">
      <c r="C29257">
        <v>32.889091567572599</v>
      </c>
    </row>
    <row r="29258" spans="3:3" x14ac:dyDescent="0.3">
      <c r="C29258">
        <v>32.8882908521351</v>
      </c>
    </row>
    <row r="29259" spans="3:3" x14ac:dyDescent="0.3">
      <c r="C29259">
        <v>32.887794398909698</v>
      </c>
    </row>
    <row r="29260" spans="3:3" x14ac:dyDescent="0.3">
      <c r="C29260">
        <v>32.887602114555598</v>
      </c>
    </row>
    <row r="29261" spans="3:3" x14ac:dyDescent="0.3">
      <c r="C29261">
        <v>32.887713807555798</v>
      </c>
    </row>
    <row r="29262" spans="3:3" x14ac:dyDescent="0.3">
      <c r="C29262">
        <v>32.888129188451799</v>
      </c>
    </row>
    <row r="29263" spans="3:3" x14ac:dyDescent="0.3">
      <c r="C29263">
        <v>32.888847870118397</v>
      </c>
    </row>
    <row r="29264" spans="3:3" x14ac:dyDescent="0.3">
      <c r="C29264">
        <v>32.889869368076603</v>
      </c>
    </row>
    <row r="29265" spans="3:3" x14ac:dyDescent="0.3">
      <c r="C29265">
        <v>32.891193100845904</v>
      </c>
    </row>
    <row r="29266" spans="3:3" x14ac:dyDescent="0.3">
      <c r="C29266">
        <v>32.892818390334298</v>
      </c>
    </row>
    <row r="29267" spans="3:3" x14ac:dyDescent="0.3">
      <c r="C29267">
        <v>32.8947444622655</v>
      </c>
    </row>
    <row r="29268" spans="3:3" x14ac:dyDescent="0.3">
      <c r="C29268">
        <v>32.896970446644701</v>
      </c>
    </row>
    <row r="29269" spans="3:3" x14ac:dyDescent="0.3">
      <c r="C29269">
        <v>32.899495378259502</v>
      </c>
    </row>
    <row r="29270" spans="3:3" x14ac:dyDescent="0.3">
      <c r="C29270">
        <v>32.902318197217703</v>
      </c>
    </row>
    <row r="29271" spans="3:3" x14ac:dyDescent="0.3">
      <c r="C29271">
        <v>32.905437749521099</v>
      </c>
    </row>
    <row r="29272" spans="3:3" x14ac:dyDescent="0.3">
      <c r="C29272">
        <v>32.908852787673602</v>
      </c>
    </row>
    <row r="29273" spans="3:3" x14ac:dyDescent="0.3">
      <c r="C29273">
        <v>32.9125619713246</v>
      </c>
    </row>
    <row r="29274" spans="3:3" x14ac:dyDescent="0.3">
      <c r="C29274">
        <v>32.916563867945598</v>
      </c>
    </row>
    <row r="29275" spans="3:3" x14ac:dyDescent="0.3">
      <c r="C29275">
        <v>32.920856953540898</v>
      </c>
    </row>
    <row r="29276" spans="3:3" x14ac:dyDescent="0.3">
      <c r="C29276">
        <v>32.925439613390303</v>
      </c>
    </row>
    <row r="29277" spans="3:3" x14ac:dyDescent="0.3">
      <c r="C29277">
        <v>32.930310142824901</v>
      </c>
    </row>
    <row r="29278" spans="3:3" x14ac:dyDescent="0.3">
      <c r="C29278">
        <v>32.935466748033797</v>
      </c>
    </row>
    <row r="29279" spans="3:3" x14ac:dyDescent="0.3">
      <c r="C29279">
        <v>32.9409075469014</v>
      </c>
    </row>
    <row r="29280" spans="3:3" x14ac:dyDescent="0.3">
      <c r="C29280">
        <v>32.946630569875602</v>
      </c>
    </row>
    <row r="29281" spans="3:3" x14ac:dyDescent="0.3">
      <c r="C29281">
        <v>32.952633760865403</v>
      </c>
    </row>
    <row r="29282" spans="3:3" x14ac:dyDescent="0.3">
      <c r="C29282">
        <v>32.958914978166803</v>
      </c>
    </row>
    <row r="29283" spans="3:3" x14ac:dyDescent="0.3">
      <c r="C29283">
        <v>32.965471995417701</v>
      </c>
    </row>
    <row r="29284" spans="3:3" x14ac:dyDescent="0.3">
      <c r="C29284">
        <v>32.972302502579801</v>
      </c>
    </row>
    <row r="29285" spans="3:3" x14ac:dyDescent="0.3">
      <c r="C29285">
        <v>32.979404106947001</v>
      </c>
    </row>
    <row r="29286" spans="3:3" x14ac:dyDescent="0.3">
      <c r="C29286">
        <v>32.986774334180701</v>
      </c>
    </row>
    <row r="29287" spans="3:3" x14ac:dyDescent="0.3">
      <c r="C29287">
        <v>32.994410629369298</v>
      </c>
    </row>
    <row r="29288" spans="3:3" x14ac:dyDescent="0.3">
      <c r="C29288">
        <v>33.002310358113</v>
      </c>
    </row>
    <row r="29289" spans="3:3" x14ac:dyDescent="0.3">
      <c r="C29289">
        <v>33.010470807632402</v>
      </c>
    </row>
    <row r="29290" spans="3:3" x14ac:dyDescent="0.3">
      <c r="C29290">
        <v>33.018889187899497</v>
      </c>
    </row>
    <row r="29291" spans="3:3" x14ac:dyDescent="0.3">
      <c r="C29291">
        <v>33.027562632791799</v>
      </c>
    </row>
    <row r="29292" spans="3:3" x14ac:dyDescent="0.3">
      <c r="C29292">
        <v>33.036488201266998</v>
      </c>
    </row>
    <row r="29293" spans="3:3" x14ac:dyDescent="0.3">
      <c r="C29293">
        <v>33.045662878559398</v>
      </c>
    </row>
    <row r="29294" spans="3:3" x14ac:dyDescent="0.3">
      <c r="C29294">
        <v>33.0550835773955</v>
      </c>
    </row>
    <row r="29295" spans="3:3" x14ac:dyDescent="0.3">
      <c r="C29295">
        <v>33.064747139229098</v>
      </c>
    </row>
    <row r="29296" spans="3:3" x14ac:dyDescent="0.3">
      <c r="C29296">
        <v>33.074650335494802</v>
      </c>
    </row>
    <row r="29297" spans="3:3" x14ac:dyDescent="0.3">
      <c r="C29297">
        <v>33.0847898688789</v>
      </c>
    </row>
    <row r="29298" spans="3:3" x14ac:dyDescent="0.3">
      <c r="C29298">
        <v>33.095162374607803</v>
      </c>
    </row>
    <row r="29299" spans="3:3" x14ac:dyDescent="0.3">
      <c r="C29299">
        <v>33.105764421751402</v>
      </c>
    </row>
    <row r="29300" spans="3:3" x14ac:dyDescent="0.3">
      <c r="C29300">
        <v>33.116592514542802</v>
      </c>
    </row>
    <row r="29301" spans="3:3" x14ac:dyDescent="0.3">
      <c r="C29301">
        <v>33.127643093711697</v>
      </c>
    </row>
    <row r="29302" spans="3:3" x14ac:dyDescent="0.3">
      <c r="C29302">
        <v>33.138912537832503</v>
      </c>
    </row>
    <row r="29303" spans="3:3" x14ac:dyDescent="0.3">
      <c r="C29303">
        <v>33.150397164684598</v>
      </c>
    </row>
    <row r="29304" spans="3:3" x14ac:dyDescent="0.3">
      <c r="C29304">
        <v>33.162093232625097</v>
      </c>
    </row>
    <row r="29305" spans="3:3" x14ac:dyDescent="0.3">
      <c r="C29305">
        <v>33.1739969419733</v>
      </c>
    </row>
    <row r="29306" spans="3:3" x14ac:dyDescent="0.3">
      <c r="C29306">
        <v>33.186104436405699</v>
      </c>
    </row>
    <row r="29307" spans="3:3" x14ac:dyDescent="0.3">
      <c r="C29307">
        <v>33.198411804360902</v>
      </c>
    </row>
    <row r="29308" spans="3:3" x14ac:dyDescent="0.3">
      <c r="C29308">
        <v>33.2109150804541</v>
      </c>
    </row>
    <row r="29309" spans="3:3" x14ac:dyDescent="0.3">
      <c r="C29309">
        <v>33.223610246900002</v>
      </c>
    </row>
    <row r="29310" spans="3:3" x14ac:dyDescent="0.3">
      <c r="C29310">
        <v>33.236493234943502</v>
      </c>
    </row>
    <row r="29311" spans="3:3" x14ac:dyDescent="0.3">
      <c r="C29311">
        <v>33.249559926297401</v>
      </c>
    </row>
    <row r="29312" spans="3:3" x14ac:dyDescent="0.3">
      <c r="C29312">
        <v>33.262806154586997</v>
      </c>
    </row>
    <row r="29313" spans="3:3" x14ac:dyDescent="0.3">
      <c r="C29313">
        <v>33.2762277068001</v>
      </c>
    </row>
    <row r="29314" spans="3:3" x14ac:dyDescent="0.3">
      <c r="C29314">
        <v>33.289820324742401</v>
      </c>
    </row>
    <row r="29315" spans="3:3" x14ac:dyDescent="0.3">
      <c r="C29315">
        <v>33.303579706496699</v>
      </c>
    </row>
    <row r="29316" spans="3:3" x14ac:dyDescent="0.3">
      <c r="C29316">
        <v>33.317501507886803</v>
      </c>
    </row>
    <row r="29317" spans="3:3" x14ac:dyDescent="0.3">
      <c r="C29317">
        <v>33.331581343943903</v>
      </c>
    </row>
    <row r="29318" spans="3:3" x14ac:dyDescent="0.3">
      <c r="C29318">
        <v>33.345814790375798</v>
      </c>
    </row>
    <row r="29319" spans="3:3" x14ac:dyDescent="0.3">
      <c r="C29319">
        <v>33.360197385037999</v>
      </c>
    </row>
    <row r="29320" spans="3:3" x14ac:dyDescent="0.3">
      <c r="C29320">
        <v>33.374724629406003</v>
      </c>
    </row>
    <row r="29321" spans="3:3" x14ac:dyDescent="0.3">
      <c r="C29321">
        <v>33.389391990048701</v>
      </c>
    </row>
    <row r="29322" spans="3:3" x14ac:dyDescent="0.3">
      <c r="C29322">
        <v>33.404194900101501</v>
      </c>
    </row>
    <row r="29323" spans="3:3" x14ac:dyDescent="0.3">
      <c r="C29323">
        <v>33.419128760739497</v>
      </c>
    </row>
    <row r="29324" spans="3:3" x14ac:dyDescent="0.3">
      <c r="C29324">
        <v>33.4341889426493</v>
      </c>
    </row>
    <row r="29325" spans="3:3" x14ac:dyDescent="0.3">
      <c r="C29325">
        <v>33.449370787499703</v>
      </c>
    </row>
    <row r="29326" spans="3:3" x14ac:dyDescent="0.3">
      <c r="C29326">
        <v>33.464669609410699</v>
      </c>
    </row>
    <row r="29327" spans="3:3" x14ac:dyDescent="0.3">
      <c r="C29327">
        <v>33.480080696419002</v>
      </c>
    </row>
    <row r="29328" spans="3:3" x14ac:dyDescent="0.3">
      <c r="C29328">
        <v>33.495599311941902</v>
      </c>
    </row>
    <row r="29329" spans="3:3" x14ac:dyDescent="0.3">
      <c r="C29329">
        <v>33.511220696236897</v>
      </c>
    </row>
    <row r="29330" spans="3:3" x14ac:dyDescent="0.3">
      <c r="C29330">
        <v>33.526940067857801</v>
      </c>
    </row>
    <row r="29331" spans="3:3" x14ac:dyDescent="0.3">
      <c r="C29331">
        <v>33.542752625106203</v>
      </c>
    </row>
    <row r="29332" spans="3:3" x14ac:dyDescent="0.3">
      <c r="C29332">
        <v>33.558653547478499</v>
      </c>
    </row>
    <row r="29333" spans="3:3" x14ac:dyDescent="0.3">
      <c r="C29333">
        <v>33.574637997108198</v>
      </c>
    </row>
    <row r="29334" spans="3:3" x14ac:dyDescent="0.3">
      <c r="C29334">
        <v>33.590701120201501</v>
      </c>
    </row>
    <row r="29335" spans="3:3" x14ac:dyDescent="0.3">
      <c r="C29335">
        <v>33.606838048468099</v>
      </c>
    </row>
    <row r="29336" spans="3:3" x14ac:dyDescent="0.3">
      <c r="C29336">
        <v>33.623043900545298</v>
      </c>
    </row>
    <row r="29337" spans="3:3" x14ac:dyDescent="0.3">
      <c r="C29337">
        <v>33.639313783415403</v>
      </c>
    </row>
    <row r="29338" spans="3:3" x14ac:dyDescent="0.3">
      <c r="C29338">
        <v>33.655642793816199</v>
      </c>
    </row>
    <row r="29339" spans="3:3" x14ac:dyDescent="0.3">
      <c r="C29339">
        <v>33.672026019644299</v>
      </c>
    </row>
    <row r="29340" spans="3:3" x14ac:dyDescent="0.3">
      <c r="C29340">
        <v>33.6884585413503</v>
      </c>
    </row>
    <row r="29341" spans="3:3" x14ac:dyDescent="0.3">
      <c r="C29341">
        <v>33.704935433327101</v>
      </c>
    </row>
    <row r="29342" spans="3:3" x14ac:dyDescent="0.3">
      <c r="C29342">
        <v>33.721451765288798</v>
      </c>
    </row>
    <row r="29343" spans="3:3" x14ac:dyDescent="0.3">
      <c r="C29343">
        <v>33.738002603642101</v>
      </c>
    </row>
    <row r="29344" spans="3:3" x14ac:dyDescent="0.3">
      <c r="C29344">
        <v>33.754583012848002</v>
      </c>
    </row>
    <row r="29345" spans="3:3" x14ac:dyDescent="0.3">
      <c r="C29345">
        <v>33.771188056775699</v>
      </c>
    </row>
    <row r="29346" spans="3:3" x14ac:dyDescent="0.3">
      <c r="C29346">
        <v>33.787812800046098</v>
      </c>
    </row>
    <row r="29347" spans="3:3" x14ac:dyDescent="0.3">
      <c r="C29347">
        <v>33.804452309367001</v>
      </c>
    </row>
    <row r="29348" spans="3:3" x14ac:dyDescent="0.3">
      <c r="C29348">
        <v>33.821101654857401</v>
      </c>
    </row>
    <row r="29349" spans="3:3" x14ac:dyDescent="0.3">
      <c r="C29349">
        <v>33.837755911363502</v>
      </c>
    </row>
    <row r="29350" spans="3:3" x14ac:dyDescent="0.3">
      <c r="C29350">
        <v>33.854410159763297</v>
      </c>
    </row>
    <row r="29351" spans="3:3" x14ac:dyDescent="0.3">
      <c r="C29351">
        <v>33.871059488262098</v>
      </c>
    </row>
    <row r="29352" spans="3:3" x14ac:dyDescent="0.3">
      <c r="C29352">
        <v>33.887698993677297</v>
      </c>
    </row>
    <row r="29353" spans="3:3" x14ac:dyDescent="0.3">
      <c r="C29353">
        <v>33.904323782712602</v>
      </c>
    </row>
    <row r="29354" spans="3:3" x14ac:dyDescent="0.3">
      <c r="C29354">
        <v>33.920928973221699</v>
      </c>
    </row>
    <row r="29355" spans="3:3" x14ac:dyDescent="0.3">
      <c r="C29355">
        <v>33.937509695461998</v>
      </c>
    </row>
    <row r="29356" spans="3:3" x14ac:dyDescent="0.3">
      <c r="C29356">
        <v>33.954061093336001</v>
      </c>
    </row>
    <row r="29357" spans="3:3" x14ac:dyDescent="0.3">
      <c r="C29357">
        <v>33.9705783256233</v>
      </c>
    </row>
    <row r="29358" spans="3:3" x14ac:dyDescent="0.3">
      <c r="C29358">
        <v>33.987056567200703</v>
      </c>
    </row>
    <row r="29359" spans="3:3" x14ac:dyDescent="0.3">
      <c r="C29359">
        <v>34.003491010250897</v>
      </c>
    </row>
    <row r="29360" spans="3:3" x14ac:dyDescent="0.3">
      <c r="C29360">
        <v>34.019876865461001</v>
      </c>
    </row>
    <row r="29361" spans="3:3" x14ac:dyDescent="0.3">
      <c r="C29361">
        <v>34.036209363208798</v>
      </c>
    </row>
    <row r="29362" spans="3:3" x14ac:dyDescent="0.3">
      <c r="C29362">
        <v>34.052483754737999</v>
      </c>
    </row>
    <row r="29363" spans="3:3" x14ac:dyDescent="0.3">
      <c r="C29363">
        <v>34.068695313322301</v>
      </c>
    </row>
    <row r="29364" spans="3:3" x14ac:dyDescent="0.3">
      <c r="C29364">
        <v>34.0848393354172</v>
      </c>
    </row>
    <row r="29365" spans="3:3" x14ac:dyDescent="0.3">
      <c r="C29365">
        <v>34.100911141801603</v>
      </c>
    </row>
    <row r="29366" spans="3:3" x14ac:dyDescent="0.3">
      <c r="C29366">
        <v>34.1169060787064</v>
      </c>
    </row>
    <row r="29367" spans="3:3" x14ac:dyDescent="0.3">
      <c r="C29367">
        <v>34.132819518932799</v>
      </c>
    </row>
    <row r="29368" spans="3:3" x14ac:dyDescent="0.3">
      <c r="C29368">
        <v>34.148646862958103</v>
      </c>
    </row>
    <row r="29369" spans="3:3" x14ac:dyDescent="0.3">
      <c r="C29369">
        <v>34.164383540030101</v>
      </c>
    </row>
    <row r="29370" spans="3:3" x14ac:dyDescent="0.3">
      <c r="C29370">
        <v>34.180025009250301</v>
      </c>
    </row>
    <row r="29371" spans="3:3" x14ac:dyDescent="0.3">
      <c r="C29371">
        <v>34.1955667606452</v>
      </c>
    </row>
    <row r="29372" spans="3:3" x14ac:dyDescent="0.3">
      <c r="C29372">
        <v>34.211004316225498</v>
      </c>
    </row>
    <row r="29373" spans="3:3" x14ac:dyDescent="0.3">
      <c r="C29373">
        <v>34.226333231034403</v>
      </c>
    </row>
    <row r="29374" spans="3:3" x14ac:dyDescent="0.3">
      <c r="C29374">
        <v>34.241549094183803</v>
      </c>
    </row>
    <row r="29375" spans="3:3" x14ac:dyDescent="0.3">
      <c r="C29375">
        <v>34.256647529879302</v>
      </c>
    </row>
    <row r="29376" spans="3:3" x14ac:dyDescent="0.3">
      <c r="C29376">
        <v>34.271624198432797</v>
      </c>
    </row>
    <row r="29377" spans="3:3" x14ac:dyDescent="0.3">
      <c r="C29377">
        <v>34.286474797264397</v>
      </c>
    </row>
    <row r="29378" spans="3:3" x14ac:dyDescent="0.3">
      <c r="C29378">
        <v>34.3011950618925</v>
      </c>
    </row>
    <row r="29379" spans="3:3" x14ac:dyDescent="0.3">
      <c r="C29379">
        <v>34.315780766911502</v>
      </c>
    </row>
    <row r="29380" spans="3:3" x14ac:dyDescent="0.3">
      <c r="C29380">
        <v>34.330227726959201</v>
      </c>
    </row>
    <row r="29381" spans="3:3" x14ac:dyDescent="0.3">
      <c r="C29381">
        <v>34.344531797671998</v>
      </c>
    </row>
    <row r="29382" spans="3:3" x14ac:dyDescent="0.3">
      <c r="C29382">
        <v>34.358688876628598</v>
      </c>
    </row>
    <row r="29383" spans="3:3" x14ac:dyDescent="0.3">
      <c r="C29383">
        <v>34.372694904282298</v>
      </c>
    </row>
    <row r="29384" spans="3:3" x14ac:dyDescent="0.3">
      <c r="C29384">
        <v>34.386545864882201</v>
      </c>
    </row>
    <row r="29385" spans="3:3" x14ac:dyDescent="0.3">
      <c r="C29385">
        <v>34.400237787382402</v>
      </c>
    </row>
    <row r="29386" spans="3:3" x14ac:dyDescent="0.3">
      <c r="C29386">
        <v>34.413766746340301</v>
      </c>
    </row>
    <row r="29387" spans="3:3" x14ac:dyDescent="0.3">
      <c r="C29387">
        <v>34.427128862803201</v>
      </c>
    </row>
    <row r="29388" spans="3:3" x14ac:dyDescent="0.3">
      <c r="C29388">
        <v>34.440320305183697</v>
      </c>
    </row>
    <row r="29389" spans="3:3" x14ac:dyDescent="0.3">
      <c r="C29389">
        <v>34.453337290124097</v>
      </c>
    </row>
    <row r="29390" spans="3:3" x14ac:dyDescent="0.3">
      <c r="C29390">
        <v>34.466176083348898</v>
      </c>
    </row>
    <row r="29391" spans="3:3" x14ac:dyDescent="0.3">
      <c r="C29391">
        <v>34.478833000506498</v>
      </c>
    </row>
    <row r="29392" spans="3:3" x14ac:dyDescent="0.3">
      <c r="C29392">
        <v>34.4913044079996</v>
      </c>
    </row>
    <row r="29393" spans="3:3" x14ac:dyDescent="0.3">
      <c r="C29393">
        <v>34.503586723804197</v>
      </c>
    </row>
    <row r="29394" spans="3:3" x14ac:dyDescent="0.3">
      <c r="C29394">
        <v>34.5156764182776</v>
      </c>
    </row>
    <row r="29395" spans="3:3" x14ac:dyDescent="0.3">
      <c r="C29395">
        <v>34.527570014955202</v>
      </c>
    </row>
    <row r="29396" spans="3:3" x14ac:dyDescent="0.3">
      <c r="C29396">
        <v>34.539264091336101</v>
      </c>
    </row>
    <row r="29397" spans="3:3" x14ac:dyDescent="0.3">
      <c r="C29397">
        <v>34.550755279657302</v>
      </c>
    </row>
    <row r="29398" spans="3:3" x14ac:dyDescent="0.3">
      <c r="C29398">
        <v>34.562040267657501</v>
      </c>
    </row>
    <row r="29399" spans="3:3" x14ac:dyDescent="0.3">
      <c r="C29399">
        <v>34.573115799328903</v>
      </c>
    </row>
    <row r="29400" spans="3:3" x14ac:dyDescent="0.3">
      <c r="C29400">
        <v>34.583978675658599</v>
      </c>
    </row>
    <row r="29401" spans="3:3" x14ac:dyDescent="0.3">
      <c r="C29401">
        <v>34.594625755358301</v>
      </c>
    </row>
    <row r="29402" spans="3:3" x14ac:dyDescent="0.3">
      <c r="C29402">
        <v>34.605053955583102</v>
      </c>
    </row>
    <row r="29403" spans="3:3" x14ac:dyDescent="0.3">
      <c r="C29403">
        <v>34.615260252639601</v>
      </c>
    </row>
    <row r="29404" spans="3:3" x14ac:dyDescent="0.3">
      <c r="C29404">
        <v>34.625241682682201</v>
      </c>
    </row>
    <row r="29405" spans="3:3" x14ac:dyDescent="0.3">
      <c r="C29405">
        <v>34.634995342398597</v>
      </c>
    </row>
    <row r="29406" spans="3:3" x14ac:dyDescent="0.3">
      <c r="C29406">
        <v>34.644518389684102</v>
      </c>
    </row>
    <row r="29407" spans="3:3" x14ac:dyDescent="0.3">
      <c r="C29407">
        <v>34.653808044305002</v>
      </c>
    </row>
    <row r="29408" spans="3:3" x14ac:dyDescent="0.3">
      <c r="C29408">
        <v>34.662861588549802</v>
      </c>
    </row>
    <row r="29409" spans="3:3" x14ac:dyDescent="0.3">
      <c r="C29409">
        <v>34.671676367870901</v>
      </c>
    </row>
    <row r="29410" spans="3:3" x14ac:dyDescent="0.3">
      <c r="C29410">
        <v>34.680249791513099</v>
      </c>
    </row>
    <row r="29411" spans="3:3" x14ac:dyDescent="0.3">
      <c r="C29411">
        <v>34.688579333132303</v>
      </c>
    </row>
    <row r="29412" spans="3:3" x14ac:dyDescent="0.3">
      <c r="C29412">
        <v>34.696662531402303</v>
      </c>
    </row>
    <row r="29413" spans="3:3" x14ac:dyDescent="0.3">
      <c r="C29413">
        <v>34.704496990609897</v>
      </c>
    </row>
    <row r="29414" spans="3:3" x14ac:dyDescent="0.3">
      <c r="C29414">
        <v>34.712080381238998</v>
      </c>
    </row>
    <row r="29415" spans="3:3" x14ac:dyDescent="0.3">
      <c r="C29415">
        <v>34.719410440543498</v>
      </c>
    </row>
    <row r="29416" spans="3:3" x14ac:dyDescent="0.3">
      <c r="C29416">
        <v>34.726484973107702</v>
      </c>
    </row>
    <row r="29417" spans="3:3" x14ac:dyDescent="0.3">
      <c r="C29417">
        <v>34.7333018513959</v>
      </c>
    </row>
    <row r="29418" spans="3:3" x14ac:dyDescent="0.3">
      <c r="C29418">
        <v>34.739859016290303</v>
      </c>
    </row>
    <row r="29419" spans="3:3" x14ac:dyDescent="0.3">
      <c r="C29419">
        <v>34.7461544776165</v>
      </c>
    </row>
    <row r="29420" spans="3:3" x14ac:dyDescent="0.3">
      <c r="C29420">
        <v>34.752186314657898</v>
      </c>
    </row>
    <row r="29421" spans="3:3" x14ac:dyDescent="0.3">
      <c r="C29421">
        <v>34.757952676657602</v>
      </c>
    </row>
    <row r="29422" spans="3:3" x14ac:dyDescent="0.3">
      <c r="C29422">
        <v>34.763451783309002</v>
      </c>
    </row>
    <row r="29423" spans="3:3" x14ac:dyDescent="0.3">
      <c r="C29423">
        <v>34.768681925233302</v>
      </c>
    </row>
    <row r="29424" spans="3:3" x14ac:dyDescent="0.3">
      <c r="C29424">
        <v>34.773641464446101</v>
      </c>
    </row>
    <row r="29425" spans="3:3" x14ac:dyDescent="0.3">
      <c r="C29425">
        <v>34.778328834810097</v>
      </c>
    </row>
    <row r="29426" spans="3:3" x14ac:dyDescent="0.3">
      <c r="C29426">
        <v>34.782742542477003</v>
      </c>
    </row>
    <row r="29427" spans="3:3" x14ac:dyDescent="0.3">
      <c r="C29427">
        <v>34.786881166315801</v>
      </c>
    </row>
    <row r="29428" spans="3:3" x14ac:dyDescent="0.3">
      <c r="C29428">
        <v>34.790743358328903</v>
      </c>
    </row>
    <row r="29429" spans="3:3" x14ac:dyDescent="0.3">
      <c r="C29429">
        <v>34.794327844055303</v>
      </c>
    </row>
    <row r="29430" spans="3:3" x14ac:dyDescent="0.3">
      <c r="C29430">
        <v>34.7976334229608</v>
      </c>
    </row>
    <row r="29431" spans="3:3" x14ac:dyDescent="0.3">
      <c r="C29431">
        <v>34.800658968815497</v>
      </c>
    </row>
    <row r="29432" spans="3:3" x14ac:dyDescent="0.3">
      <c r="C29432">
        <v>34.803403430057998</v>
      </c>
    </row>
    <row r="29433" spans="3:3" x14ac:dyDescent="0.3">
      <c r="C29433">
        <v>34.805865830146203</v>
      </c>
    </row>
    <row r="29434" spans="3:3" x14ac:dyDescent="0.3">
      <c r="C29434">
        <v>34.8080452678943</v>
      </c>
    </row>
    <row r="29435" spans="3:3" x14ac:dyDescent="0.3">
      <c r="C29435">
        <v>34.809940917797199</v>
      </c>
    </row>
    <row r="29436" spans="3:3" x14ac:dyDescent="0.3">
      <c r="C29436">
        <v>34.811552030340202</v>
      </c>
    </row>
    <row r="29437" spans="3:3" x14ac:dyDescent="0.3">
      <c r="C29437">
        <v>34.812877932295102</v>
      </c>
    </row>
    <row r="29438" spans="3:3" x14ac:dyDescent="0.3">
      <c r="C29438">
        <v>34.813918027002202</v>
      </c>
    </row>
    <row r="29439" spans="3:3" x14ac:dyDescent="0.3">
      <c r="C29439">
        <v>34.814671794638301</v>
      </c>
    </row>
    <row r="29440" spans="3:3" x14ac:dyDescent="0.3">
      <c r="C29440">
        <v>34.815138792469803</v>
      </c>
    </row>
    <row r="29441" spans="3:3" x14ac:dyDescent="0.3">
      <c r="C29441">
        <v>34.815318655091502</v>
      </c>
    </row>
    <row r="29442" spans="3:3" x14ac:dyDescent="0.3">
      <c r="C29442">
        <v>34.8152110946506</v>
      </c>
    </row>
    <row r="29443" spans="3:3" x14ac:dyDescent="0.3">
      <c r="C29443">
        <v>34.814815901055901</v>
      </c>
    </row>
    <row r="29444" spans="3:3" x14ac:dyDescent="0.3">
      <c r="C29444">
        <v>34.814132942171199</v>
      </c>
    </row>
    <row r="29445" spans="3:3" x14ac:dyDescent="0.3">
      <c r="C29445">
        <v>34.813162163994399</v>
      </c>
    </row>
    <row r="29446" spans="3:3" x14ac:dyDescent="0.3">
      <c r="C29446">
        <v>34.811903590820101</v>
      </c>
    </row>
    <row r="29447" spans="3:3" x14ac:dyDescent="0.3">
      <c r="C29447">
        <v>34.810357325387201</v>
      </c>
    </row>
    <row r="29448" spans="3:3" x14ac:dyDescent="0.3">
      <c r="C29448">
        <v>34.808523549009799</v>
      </c>
    </row>
    <row r="29449" spans="3:3" x14ac:dyDescent="0.3">
      <c r="C29449">
        <v>34.806402521693101</v>
      </c>
    </row>
    <row r="29450" spans="3:3" x14ac:dyDescent="0.3">
      <c r="C29450">
        <v>34.8039945822321</v>
      </c>
    </row>
    <row r="29451" spans="3:3" x14ac:dyDescent="0.3">
      <c r="C29451">
        <v>34.801300148293699</v>
      </c>
    </row>
    <row r="29452" spans="3:3" x14ac:dyDescent="0.3">
      <c r="C29452">
        <v>34.798319716482901</v>
      </c>
    </row>
    <row r="29453" spans="3:3" x14ac:dyDescent="0.3">
      <c r="C29453">
        <v>34.795053862391399</v>
      </c>
    </row>
    <row r="29454" spans="3:3" x14ac:dyDescent="0.3">
      <c r="C29454">
        <v>34.791503240629098</v>
      </c>
    </row>
    <row r="29455" spans="3:3" x14ac:dyDescent="0.3">
      <c r="C29455">
        <v>34.7876685848384</v>
      </c>
    </row>
    <row r="29456" spans="3:3" x14ac:dyDescent="0.3">
      <c r="C29456">
        <v>34.783550707690701</v>
      </c>
    </row>
    <row r="29457" spans="3:3" x14ac:dyDescent="0.3">
      <c r="C29457">
        <v>34.779150500865498</v>
      </c>
    </row>
    <row r="29458" spans="3:3" x14ac:dyDescent="0.3">
      <c r="C29458">
        <v>34.774468935010603</v>
      </c>
    </row>
    <row r="29459" spans="3:3" x14ac:dyDescent="0.3">
      <c r="C29459">
        <v>34.769507059685303</v>
      </c>
    </row>
    <row r="29460" spans="3:3" x14ac:dyDescent="0.3">
      <c r="C29460">
        <v>34.764266003283701</v>
      </c>
    </row>
    <row r="29461" spans="3:3" x14ac:dyDescent="0.3">
      <c r="C29461">
        <v>34.758746972940301</v>
      </c>
    </row>
    <row r="29462" spans="3:3" x14ac:dyDescent="0.3">
      <c r="C29462">
        <v>34.752951254416402</v>
      </c>
    </row>
    <row r="29463" spans="3:3" x14ac:dyDescent="0.3">
      <c r="C29463">
        <v>34.746880211967301</v>
      </c>
    </row>
    <row r="29464" spans="3:3" x14ac:dyDescent="0.3">
      <c r="C29464">
        <v>34.740535288190301</v>
      </c>
    </row>
    <row r="29465" spans="3:3" x14ac:dyDescent="0.3">
      <c r="C29465">
        <v>34.7339180038528</v>
      </c>
    </row>
    <row r="29466" spans="3:3" x14ac:dyDescent="0.3">
      <c r="C29466">
        <v>34.727029957701298</v>
      </c>
    </row>
    <row r="29467" spans="3:3" x14ac:dyDescent="0.3">
      <c r="C29467">
        <v>34.719872826250203</v>
      </c>
    </row>
    <row r="29468" spans="3:3" x14ac:dyDescent="0.3">
      <c r="C29468">
        <v>34.712448363549797</v>
      </c>
    </row>
    <row r="29469" spans="3:3" x14ac:dyDescent="0.3">
      <c r="C29469">
        <v>34.704758400935198</v>
      </c>
    </row>
    <row r="29470" spans="3:3" x14ac:dyDescent="0.3">
      <c r="C29470">
        <v>34.6968048467537</v>
      </c>
    </row>
    <row r="29471" spans="3:3" x14ac:dyDescent="0.3">
      <c r="C29471">
        <v>34.688589686071403</v>
      </c>
    </row>
    <row r="29472" spans="3:3" x14ac:dyDescent="0.3">
      <c r="C29472">
        <v>34.680114980359797</v>
      </c>
    </row>
    <row r="29473" spans="3:3" x14ac:dyDescent="0.3">
      <c r="C29473">
        <v>34.671382867160098</v>
      </c>
    </row>
    <row r="29474" spans="3:3" x14ac:dyDescent="0.3">
      <c r="C29474">
        <v>34.662395559727202</v>
      </c>
    </row>
    <row r="29475" spans="3:3" x14ac:dyDescent="0.3">
      <c r="C29475">
        <v>34.653155346650998</v>
      </c>
    </row>
    <row r="29476" spans="3:3" x14ac:dyDescent="0.3">
      <c r="C29476">
        <v>34.643664591457203</v>
      </c>
    </row>
    <row r="29477" spans="3:3" x14ac:dyDescent="0.3">
      <c r="C29477">
        <v>34.633925732185503</v>
      </c>
    </row>
    <row r="29478" spans="3:3" x14ac:dyDescent="0.3">
      <c r="C29478">
        <v>34.6239412809458</v>
      </c>
    </row>
    <row r="29479" spans="3:3" x14ac:dyDescent="0.3">
      <c r="C29479">
        <v>34.6137138234525</v>
      </c>
    </row>
    <row r="29480" spans="3:3" x14ac:dyDescent="0.3">
      <c r="C29480">
        <v>34.603246018535998</v>
      </c>
    </row>
    <row r="29481" spans="3:3" x14ac:dyDescent="0.3">
      <c r="C29481">
        <v>34.592540597632102</v>
      </c>
    </row>
    <row r="29482" spans="3:3" x14ac:dyDescent="0.3">
      <c r="C29482">
        <v>34.581600364247997</v>
      </c>
    </row>
    <row r="29483" spans="3:3" x14ac:dyDescent="0.3">
      <c r="C29483">
        <v>34.570428193406599</v>
      </c>
    </row>
    <row r="29484" spans="3:3" x14ac:dyDescent="0.3">
      <c r="C29484">
        <v>34.559027031066599</v>
      </c>
    </row>
    <row r="29485" spans="3:3" x14ac:dyDescent="0.3">
      <c r="C29485">
        <v>34.5473998935202</v>
      </c>
    </row>
    <row r="29486" spans="3:3" x14ac:dyDescent="0.3">
      <c r="C29486">
        <v>34.535549866767802</v>
      </c>
    </row>
    <row r="29487" spans="3:3" x14ac:dyDescent="0.3">
      <c r="C29487">
        <v>34.5234801058686</v>
      </c>
    </row>
    <row r="29488" spans="3:3" x14ac:dyDescent="0.3">
      <c r="C29488">
        <v>34.511193834268397</v>
      </c>
    </row>
    <row r="29489" spans="3:3" x14ac:dyDescent="0.3">
      <c r="C29489">
        <v>34.498694343103502</v>
      </c>
    </row>
    <row r="29490" spans="3:3" x14ac:dyDescent="0.3">
      <c r="C29490">
        <v>34.485984990481398</v>
      </c>
    </row>
    <row r="29491" spans="3:3" x14ac:dyDescent="0.3">
      <c r="C29491">
        <v>34.473069200737598</v>
      </c>
    </row>
    <row r="29492" spans="3:3" x14ac:dyDescent="0.3">
      <c r="C29492">
        <v>34.4599504636682</v>
      </c>
    </row>
    <row r="29493" spans="3:3" x14ac:dyDescent="0.3">
      <c r="C29493">
        <v>34.4466323337397</v>
      </c>
    </row>
    <row r="29494" spans="3:3" x14ac:dyDescent="0.3">
      <c r="C29494">
        <v>34.433118429273698</v>
      </c>
    </row>
    <row r="29495" spans="3:3" x14ac:dyDescent="0.3">
      <c r="C29495">
        <v>34.419412431608897</v>
      </c>
    </row>
    <row r="29496" spans="3:3" x14ac:dyDescent="0.3">
      <c r="C29496">
        <v>34.405518084238501</v>
      </c>
    </row>
    <row r="29497" spans="3:3" x14ac:dyDescent="0.3">
      <c r="C29497">
        <v>34.391439191923503</v>
      </c>
    </row>
    <row r="29498" spans="3:3" x14ac:dyDescent="0.3">
      <c r="C29498">
        <v>34.377179619782801</v>
      </c>
    </row>
    <row r="29499" spans="3:3" x14ac:dyDescent="0.3">
      <c r="C29499">
        <v>34.362743292358502</v>
      </c>
    </row>
    <row r="29500" spans="3:3" x14ac:dyDescent="0.3">
      <c r="C29500">
        <v>34.3481341926583</v>
      </c>
    </row>
    <row r="29501" spans="3:3" x14ac:dyDescent="0.3">
      <c r="C29501">
        <v>34.333356361172903</v>
      </c>
    </row>
    <row r="29502" spans="3:3" x14ac:dyDescent="0.3">
      <c r="C29502">
        <v>34.318413894870403</v>
      </c>
    </row>
    <row r="29503" spans="3:3" x14ac:dyDescent="0.3">
      <c r="C29503">
        <v>34.303310946166697</v>
      </c>
    </row>
    <row r="29504" spans="3:3" x14ac:dyDescent="0.3">
      <c r="C29504">
        <v>34.288051721872101</v>
      </c>
    </row>
    <row r="29505" spans="3:3" x14ac:dyDescent="0.3">
      <c r="C29505">
        <v>34.272640482114397</v>
      </c>
    </row>
    <row r="29506" spans="3:3" x14ac:dyDescent="0.3">
      <c r="C29506">
        <v>34.257081539238598</v>
      </c>
    </row>
    <row r="29507" spans="3:3" x14ac:dyDescent="0.3">
      <c r="C29507">
        <v>34.241379256682897</v>
      </c>
    </row>
    <row r="29508" spans="3:3" x14ac:dyDescent="0.3">
      <c r="C29508">
        <v>34.225538047831698</v>
      </c>
    </row>
    <row r="29509" spans="3:3" x14ac:dyDescent="0.3">
      <c r="C29509">
        <v>34.209562374845603</v>
      </c>
    </row>
    <row r="29510" spans="3:3" x14ac:dyDescent="0.3">
      <c r="C29510">
        <v>34.193456747467799</v>
      </c>
    </row>
    <row r="29511" spans="3:3" x14ac:dyDescent="0.3">
      <c r="C29511">
        <v>34.177225721808803</v>
      </c>
    </row>
    <row r="29512" spans="3:3" x14ac:dyDescent="0.3">
      <c r="C29512">
        <v>34.160873899107202</v>
      </c>
    </row>
    <row r="29513" spans="3:3" x14ac:dyDescent="0.3">
      <c r="C29513">
        <v>34.144405924469403</v>
      </c>
    </row>
    <row r="29514" spans="3:3" x14ac:dyDescent="0.3">
      <c r="C29514">
        <v>34.127826485586198</v>
      </c>
    </row>
    <row r="29515" spans="3:3" x14ac:dyDescent="0.3">
      <c r="C29515">
        <v>34.111140311427803</v>
      </c>
    </row>
    <row r="29516" spans="3:3" x14ac:dyDescent="0.3">
      <c r="C29516">
        <v>34.094352170917098</v>
      </c>
    </row>
    <row r="29517" spans="3:3" x14ac:dyDescent="0.3">
      <c r="C29517">
        <v>34.077466871581699</v>
      </c>
    </row>
    <row r="29518" spans="3:3" x14ac:dyDescent="0.3">
      <c r="C29518">
        <v>34.060489258184703</v>
      </c>
    </row>
    <row r="29519" spans="3:3" x14ac:dyDescent="0.3">
      <c r="C29519">
        <v>34.043424211334397</v>
      </c>
    </row>
    <row r="29520" spans="3:3" x14ac:dyDescent="0.3">
      <c r="C29520">
        <v>34.026276646073903</v>
      </c>
    </row>
    <row r="29521" spans="3:3" x14ac:dyDescent="0.3">
      <c r="C29521">
        <v>34.009051510450398</v>
      </c>
    </row>
    <row r="29522" spans="3:3" x14ac:dyDescent="0.3">
      <c r="C29522">
        <v>33.991753784064599</v>
      </c>
    </row>
    <row r="29523" spans="3:3" x14ac:dyDescent="0.3">
      <c r="C29523">
        <v>33.974388476600602</v>
      </c>
    </row>
    <row r="29524" spans="3:3" x14ac:dyDescent="0.3">
      <c r="C29524">
        <v>33.956960626336901</v>
      </c>
    </row>
    <row r="29525" spans="3:3" x14ac:dyDescent="0.3">
      <c r="C29525">
        <v>33.939475298638698</v>
      </c>
    </row>
    <row r="29526" spans="3:3" x14ac:dyDescent="0.3">
      <c r="C29526">
        <v>33.921937584431703</v>
      </c>
    </row>
    <row r="29527" spans="3:3" x14ac:dyDescent="0.3">
      <c r="C29527">
        <v>33.904352598658797</v>
      </c>
    </row>
    <row r="29528" spans="3:3" x14ac:dyDescent="0.3">
      <c r="C29528">
        <v>33.886725478718297</v>
      </c>
    </row>
    <row r="29529" spans="3:3" x14ac:dyDescent="0.3">
      <c r="C29529">
        <v>33.869061382886301</v>
      </c>
    </row>
    <row r="29530" spans="3:3" x14ac:dyDescent="0.3">
      <c r="C29530">
        <v>33.851365488722301</v>
      </c>
    </row>
    <row r="29531" spans="3:3" x14ac:dyDescent="0.3">
      <c r="C29531">
        <v>33.833642991458802</v>
      </c>
    </row>
    <row r="29532" spans="3:3" x14ac:dyDescent="0.3">
      <c r="C29532">
        <v>33.815899102375603</v>
      </c>
    </row>
    <row r="29533" spans="3:3" x14ac:dyDescent="0.3">
      <c r="C29533">
        <v>33.798139047159403</v>
      </c>
    </row>
    <row r="29534" spans="3:3" x14ac:dyDescent="0.3">
      <c r="C29534">
        <v>33.780368064248997</v>
      </c>
    </row>
    <row r="29535" spans="3:3" x14ac:dyDescent="0.3">
      <c r="C29535">
        <v>33.762591403166901</v>
      </c>
    </row>
    <row r="29536" spans="3:3" x14ac:dyDescent="0.3">
      <c r="C29536">
        <v>33.744814322838003</v>
      </c>
    </row>
    <row r="29537" spans="3:3" x14ac:dyDescent="0.3">
      <c r="C29537">
        <v>33.7270420898951</v>
      </c>
    </row>
    <row r="29538" spans="3:3" x14ac:dyDescent="0.3">
      <c r="C29538">
        <v>33.709279976973299</v>
      </c>
    </row>
    <row r="29539" spans="3:3" x14ac:dyDescent="0.3">
      <c r="C29539">
        <v>33.691533260992998</v>
      </c>
    </row>
    <row r="29540" spans="3:3" x14ac:dyDescent="0.3">
      <c r="C29540">
        <v>33.673807221431801</v>
      </c>
    </row>
    <row r="29541" spans="3:3" x14ac:dyDescent="0.3">
      <c r="C29541">
        <v>33.656107138587203</v>
      </c>
    </row>
    <row r="29542" spans="3:3" x14ac:dyDescent="0.3">
      <c r="C29542">
        <v>33.6384382918298</v>
      </c>
    </row>
    <row r="29543" spans="3:3" x14ac:dyDescent="0.3">
      <c r="C29543">
        <v>33.620805957847502</v>
      </c>
    </row>
    <row r="29544" spans="3:3" x14ac:dyDescent="0.3">
      <c r="C29544">
        <v>33.603215408882903</v>
      </c>
    </row>
    <row r="29545" spans="3:3" x14ac:dyDescent="0.3">
      <c r="C29545">
        <v>33.585671910962702</v>
      </c>
    </row>
    <row r="29546" spans="3:3" x14ac:dyDescent="0.3">
      <c r="C29546">
        <v>33.568180722121198</v>
      </c>
    </row>
    <row r="29547" spans="3:3" x14ac:dyDescent="0.3">
      <c r="C29547">
        <v>33.550747090618003</v>
      </c>
    </row>
    <row r="29548" spans="3:3" x14ac:dyDescent="0.3">
      <c r="C29548">
        <v>33.533376253151303</v>
      </c>
    </row>
    <row r="29549" spans="3:3" x14ac:dyDescent="0.3">
      <c r="C29549">
        <v>33.516073433066801</v>
      </c>
    </row>
    <row r="29550" spans="3:3" x14ac:dyDescent="0.3">
      <c r="C29550">
        <v>33.498843838563303</v>
      </c>
    </row>
    <row r="29551" spans="3:3" x14ac:dyDescent="0.3">
      <c r="C29551">
        <v>33.481692660896201</v>
      </c>
    </row>
    <row r="29552" spans="3:3" x14ac:dyDescent="0.3">
      <c r="C29552">
        <v>33.464625072579203</v>
      </c>
    </row>
    <row r="29553" spans="3:3" x14ac:dyDescent="0.3">
      <c r="C29553">
        <v>33.447646225585302</v>
      </c>
    </row>
    <row r="29554" spans="3:3" x14ac:dyDescent="0.3">
      <c r="C29554">
        <v>33.4307612495478</v>
      </c>
    </row>
    <row r="29555" spans="3:3" x14ac:dyDescent="0.3">
      <c r="C29555">
        <v>33.413975249962</v>
      </c>
    </row>
    <row r="29556" spans="3:3" x14ac:dyDescent="0.3">
      <c r="C29556">
        <v>33.3972933063894</v>
      </c>
    </row>
    <row r="29557" spans="3:3" x14ac:dyDescent="0.3">
      <c r="C29557">
        <v>33.380720470663299</v>
      </c>
    </row>
    <row r="29558" spans="3:3" x14ac:dyDescent="0.3">
      <c r="C29558">
        <v>33.3642617650993</v>
      </c>
    </row>
    <row r="29559" spans="3:3" x14ac:dyDescent="0.3">
      <c r="C29559">
        <v>33.347922180709098</v>
      </c>
    </row>
    <row r="29560" spans="3:3" x14ac:dyDescent="0.3">
      <c r="C29560">
        <v>33.3317066754203</v>
      </c>
    </row>
    <row r="29561" spans="3:3" x14ac:dyDescent="0.3">
      <c r="C29561">
        <v>33.3156201723016</v>
      </c>
    </row>
    <row r="29562" spans="3:3" x14ac:dyDescent="0.3">
      <c r="C29562">
        <v>33.299667557795999</v>
      </c>
    </row>
    <row r="29563" spans="3:3" x14ac:dyDescent="0.3">
      <c r="C29563">
        <v>33.283853679960899</v>
      </c>
    </row>
    <row r="29564" spans="3:3" x14ac:dyDescent="0.3">
      <c r="C29564">
        <v>33.268183346718402</v>
      </c>
    </row>
    <row r="29565" spans="3:3" x14ac:dyDescent="0.3">
      <c r="C29565">
        <v>33.252661324114001</v>
      </c>
    </row>
    <row r="29566" spans="3:3" x14ac:dyDescent="0.3">
      <c r="C29566">
        <v>33.237292334587302</v>
      </c>
    </row>
    <row r="29567" spans="3:3" x14ac:dyDescent="0.3">
      <c r="C29567">
        <v>33.2220810552529</v>
      </c>
    </row>
    <row r="29568" spans="3:3" x14ac:dyDescent="0.3">
      <c r="C29568">
        <v>33.207032116195499</v>
      </c>
    </row>
    <row r="29569" spans="3:3" x14ac:dyDescent="0.3">
      <c r="C29569">
        <v>33.192150098776999</v>
      </c>
    </row>
    <row r="29570" spans="3:3" x14ac:dyDescent="0.3">
      <c r="C29570">
        <v>33.177439533959102</v>
      </c>
    </row>
    <row r="29571" spans="3:3" x14ac:dyDescent="0.3">
      <c r="C29571">
        <v>33.162904900640399</v>
      </c>
    </row>
    <row r="29572" spans="3:3" x14ac:dyDescent="0.3">
      <c r="C29572">
        <v>33.148550624010198</v>
      </c>
    </row>
    <row r="29573" spans="3:3" x14ac:dyDescent="0.3">
      <c r="C29573">
        <v>33.134381073919201</v>
      </c>
    </row>
    <row r="29574" spans="3:3" x14ac:dyDescent="0.3">
      <c r="C29574">
        <v>33.120400563268397</v>
      </c>
    </row>
    <row r="29575" spans="3:3" x14ac:dyDescent="0.3">
      <c r="C29575">
        <v>33.1066133464168</v>
      </c>
    </row>
    <row r="29576" spans="3:3" x14ac:dyDescent="0.3">
      <c r="C29576">
        <v>33.0930236176088</v>
      </c>
    </row>
    <row r="29577" spans="3:3" x14ac:dyDescent="0.3">
      <c r="C29577">
        <v>33.079635509422303</v>
      </c>
    </row>
    <row r="29578" spans="3:3" x14ac:dyDescent="0.3">
      <c r="C29578">
        <v>33.0664530912386</v>
      </c>
    </row>
    <row r="29579" spans="3:3" x14ac:dyDescent="0.3">
      <c r="C29579">
        <v>33.053480367734302</v>
      </c>
    </row>
    <row r="29580" spans="3:3" x14ac:dyDescent="0.3">
      <c r="C29580">
        <v>33.040721277396798</v>
      </c>
    </row>
    <row r="29581" spans="3:3" x14ac:dyDescent="0.3">
      <c r="C29581">
        <v>33.0281796910634</v>
      </c>
    </row>
    <row r="29582" spans="3:3" x14ac:dyDescent="0.3">
      <c r="C29582">
        <v>33.0158594104862</v>
      </c>
    </row>
    <row r="29583" spans="3:3" x14ac:dyDescent="0.3">
      <c r="C29583">
        <v>33.003764166921798</v>
      </c>
    </row>
    <row r="29584" spans="3:3" x14ac:dyDescent="0.3">
      <c r="C29584">
        <v>32.991897619747903</v>
      </c>
    </row>
    <row r="29585" spans="3:3" x14ac:dyDescent="0.3">
      <c r="C29585">
        <v>32.980263355107901</v>
      </c>
    </row>
    <row r="29586" spans="3:3" x14ac:dyDescent="0.3">
      <c r="C29586">
        <v>32.968864884582501</v>
      </c>
    </row>
    <row r="29587" spans="3:3" x14ac:dyDescent="0.3">
      <c r="C29587">
        <v>32.957705643891501</v>
      </c>
    </row>
    <row r="29588" spans="3:3" x14ac:dyDescent="0.3">
      <c r="C29588">
        <v>32.946788991623698</v>
      </c>
    </row>
    <row r="29589" spans="3:3" x14ac:dyDescent="0.3">
      <c r="C29589">
        <v>32.936118207999101</v>
      </c>
    </row>
    <row r="29590" spans="3:3" x14ac:dyDescent="0.3">
      <c r="C29590">
        <v>32.925696493660503</v>
      </c>
    </row>
    <row r="29591" spans="3:3" x14ac:dyDescent="0.3">
      <c r="C29591">
        <v>32.915526968498</v>
      </c>
    </row>
    <row r="29592" spans="3:3" x14ac:dyDescent="0.3">
      <c r="C29592">
        <v>32.905612670505299</v>
      </c>
    </row>
    <row r="29593" spans="3:3" x14ac:dyDescent="0.3">
      <c r="C29593">
        <v>32.895956554669901</v>
      </c>
    </row>
    <row r="29594" spans="3:3" x14ac:dyDescent="0.3">
      <c r="C29594">
        <v>32.886561491896003</v>
      </c>
    </row>
    <row r="29595" spans="3:3" x14ac:dyDescent="0.3">
      <c r="C29595">
        <v>32.8774302679629</v>
      </c>
    </row>
    <row r="29596" spans="3:3" x14ac:dyDescent="0.3">
      <c r="C29596">
        <v>32.868565582517697</v>
      </c>
    </row>
    <row r="29597" spans="3:3" x14ac:dyDescent="0.3">
      <c r="C29597">
        <v>32.859970048103698</v>
      </c>
    </row>
    <row r="29598" spans="3:3" x14ac:dyDescent="0.3">
      <c r="C29598">
        <v>32.851646189224603</v>
      </c>
    </row>
    <row r="29599" spans="3:3" x14ac:dyDescent="0.3">
      <c r="C29599">
        <v>32.843596441446003</v>
      </c>
    </row>
    <row r="29600" spans="3:3" x14ac:dyDescent="0.3">
      <c r="C29600">
        <v>32.835823150533102</v>
      </c>
    </row>
    <row r="29601" spans="3:3" x14ac:dyDescent="0.3">
      <c r="C29601">
        <v>32.828328571626599</v>
      </c>
    </row>
    <row r="29602" spans="3:3" x14ac:dyDescent="0.3">
      <c r="C29602">
        <v>32.821114868456199</v>
      </c>
    </row>
    <row r="29603" spans="3:3" x14ac:dyDescent="0.3">
      <c r="C29603">
        <v>32.814184112592599</v>
      </c>
    </row>
    <row r="29604" spans="3:3" x14ac:dyDescent="0.3">
      <c r="C29604">
        <v>32.807538282738598</v>
      </c>
    </row>
    <row r="29605" spans="3:3" x14ac:dyDescent="0.3">
      <c r="C29605">
        <v>32.801179264058497</v>
      </c>
    </row>
    <row r="29606" spans="3:3" x14ac:dyDescent="0.3">
      <c r="C29606">
        <v>32.795108847547901</v>
      </c>
    </row>
    <row r="29607" spans="3:3" x14ac:dyDescent="0.3">
      <c r="C29607">
        <v>32.789328729442701</v>
      </c>
    </row>
    <row r="29608" spans="3:3" x14ac:dyDescent="0.3">
      <c r="C29608">
        <v>32.783840510668099</v>
      </c>
    </row>
    <row r="29609" spans="3:3" x14ac:dyDescent="0.3">
      <c r="C29609">
        <v>32.778645696328503</v>
      </c>
    </row>
    <row r="29610" spans="3:3" x14ac:dyDescent="0.3">
      <c r="C29610">
        <v>32.773745695236997</v>
      </c>
    </row>
    <row r="29611" spans="3:3" x14ac:dyDescent="0.3">
      <c r="C29611">
        <v>32.769141819486002</v>
      </c>
    </row>
    <row r="29612" spans="3:3" x14ac:dyDescent="0.3">
      <c r="C29612">
        <v>32.764835284059103</v>
      </c>
    </row>
    <row r="29613" spans="3:3" x14ac:dyDescent="0.3">
      <c r="C29613">
        <v>32.760827206483</v>
      </c>
    </row>
    <row r="29614" spans="3:3" x14ac:dyDescent="0.3">
      <c r="C29614">
        <v>32.757118606521097</v>
      </c>
    </row>
    <row r="29615" spans="3:3" x14ac:dyDescent="0.3">
      <c r="C29615">
        <v>32.753710405908002</v>
      </c>
    </row>
    <row r="29616" spans="3:3" x14ac:dyDescent="0.3">
      <c r="C29616">
        <v>32.750603428125402</v>
      </c>
    </row>
    <row r="29617" spans="3:3" x14ac:dyDescent="0.3">
      <c r="C29617">
        <v>32.747798398218599</v>
      </c>
    </row>
    <row r="29618" spans="3:3" x14ac:dyDescent="0.3">
      <c r="C29618">
        <v>32.745295942654799</v>
      </c>
    </row>
    <row r="29619" spans="3:3" x14ac:dyDescent="0.3">
      <c r="C29619">
        <v>32.743096589221999</v>
      </c>
    </row>
    <row r="29620" spans="3:3" x14ac:dyDescent="0.3">
      <c r="C29620">
        <v>32.741200766968902</v>
      </c>
    </row>
    <row r="29621" spans="3:3" x14ac:dyDescent="0.3">
      <c r="C29621">
        <v>32.739608806186297</v>
      </c>
    </row>
    <row r="29622" spans="3:3" x14ac:dyDescent="0.3">
      <c r="C29622">
        <v>32.738320938428203</v>
      </c>
    </row>
    <row r="29623" spans="3:3" x14ac:dyDescent="0.3">
      <c r="C29623">
        <v>32.737337296574403</v>
      </c>
    </row>
    <row r="29624" spans="3:3" x14ac:dyDescent="0.3">
      <c r="C29624">
        <v>32.736657914933097</v>
      </c>
    </row>
    <row r="29625" spans="3:3" x14ac:dyDescent="0.3">
      <c r="C29625">
        <v>32.736282729383397</v>
      </c>
    </row>
    <row r="29626" spans="3:3" x14ac:dyDescent="0.3">
      <c r="C29626">
        <v>32.736211577558301</v>
      </c>
    </row>
    <row r="29627" spans="3:3" x14ac:dyDescent="0.3">
      <c r="C29627">
        <v>32.736444199066902</v>
      </c>
    </row>
    <row r="29628" spans="3:3" x14ac:dyDescent="0.3">
      <c r="C29628">
        <v>32.736980235755702</v>
      </c>
    </row>
    <row r="29629" spans="3:3" x14ac:dyDescent="0.3">
      <c r="C29629">
        <v>32.7378192320095</v>
      </c>
    </row>
    <row r="29630" spans="3:3" x14ac:dyDescent="0.3">
      <c r="C29630">
        <v>32.738960635090301</v>
      </c>
    </row>
    <row r="29631" spans="3:3" x14ac:dyDescent="0.3">
      <c r="C29631">
        <v>32.740403795514801</v>
      </c>
    </row>
    <row r="29632" spans="3:3" x14ac:dyDescent="0.3">
      <c r="C29632">
        <v>32.742147967469798</v>
      </c>
    </row>
    <row r="29633" spans="3:3" x14ac:dyDescent="0.3">
      <c r="C29633">
        <v>32.744192309264299</v>
      </c>
    </row>
    <row r="29634" spans="3:3" x14ac:dyDescent="0.3">
      <c r="C29634">
        <v>32.746535883819298</v>
      </c>
    </row>
    <row r="29635" spans="3:3" x14ac:dyDescent="0.3">
      <c r="C29635">
        <v>32.749177659193897</v>
      </c>
    </row>
    <row r="29636" spans="3:3" x14ac:dyDescent="0.3">
      <c r="C29636">
        <v>32.752116509146902</v>
      </c>
    </row>
    <row r="29637" spans="3:3" x14ac:dyDescent="0.3">
      <c r="C29637">
        <v>32.755351213734201</v>
      </c>
    </row>
    <row r="29638" spans="3:3" x14ac:dyDescent="0.3">
      <c r="C29638">
        <v>32.758880459941103</v>
      </c>
    </row>
    <row r="29639" spans="3:3" x14ac:dyDescent="0.3">
      <c r="C29639">
        <v>32.762702842348801</v>
      </c>
    </row>
    <row r="29640" spans="3:3" x14ac:dyDescent="0.3">
      <c r="C29640">
        <v>32.7668168638343</v>
      </c>
    </row>
    <row r="29641" spans="3:3" x14ac:dyDescent="0.3">
      <c r="C29641">
        <v>32.771220936304303</v>
      </c>
    </row>
    <row r="29642" spans="3:3" x14ac:dyDescent="0.3">
      <c r="C29642">
        <v>32.775913381460803</v>
      </c>
    </row>
    <row r="29643" spans="3:3" x14ac:dyDescent="0.3">
      <c r="C29643">
        <v>32.780892431598502</v>
      </c>
    </row>
    <row r="29644" spans="3:3" x14ac:dyDescent="0.3">
      <c r="C29644">
        <v>32.7861562304345</v>
      </c>
    </row>
    <row r="29645" spans="3:3" x14ac:dyDescent="0.3">
      <c r="C29645">
        <v>32.7917028339673</v>
      </c>
    </row>
    <row r="29646" spans="3:3" x14ac:dyDescent="0.3">
      <c r="C29646">
        <v>32.797530211366301</v>
      </c>
    </row>
    <row r="29647" spans="3:3" x14ac:dyDescent="0.3">
      <c r="C29647">
        <v>32.803636245890601</v>
      </c>
    </row>
    <row r="29648" spans="3:3" x14ac:dyDescent="0.3">
      <c r="C29648">
        <v>32.810018735836103</v>
      </c>
    </row>
    <row r="29649" spans="3:3" x14ac:dyDescent="0.3">
      <c r="C29649">
        <v>32.816675395510003</v>
      </c>
    </row>
    <row r="29650" spans="3:3" x14ac:dyDescent="0.3">
      <c r="C29650">
        <v>32.823603856232999</v>
      </c>
    </row>
    <row r="29651" spans="3:3" x14ac:dyDescent="0.3">
      <c r="C29651">
        <v>32.830801667367602</v>
      </c>
    </row>
    <row r="29652" spans="3:3" x14ac:dyDescent="0.3">
      <c r="C29652">
        <v>32.838266297371597</v>
      </c>
    </row>
    <row r="29653" spans="3:3" x14ac:dyDescent="0.3">
      <c r="C29653">
        <v>32.845995134876901</v>
      </c>
    </row>
    <row r="29654" spans="3:3" x14ac:dyDescent="0.3">
      <c r="C29654">
        <v>32.853985489792002</v>
      </c>
    </row>
    <row r="29655" spans="3:3" x14ac:dyDescent="0.3">
      <c r="C29655">
        <v>32.862234594428301</v>
      </c>
    </row>
    <row r="29656" spans="3:3" x14ac:dyDescent="0.3">
      <c r="C29656">
        <v>32.870739604647802</v>
      </c>
    </row>
    <row r="29657" spans="3:3" x14ac:dyDescent="0.3">
      <c r="C29657">
        <v>32.879497601034203</v>
      </c>
    </row>
    <row r="29658" spans="3:3" x14ac:dyDescent="0.3">
      <c r="C29658">
        <v>32.888505590083298</v>
      </c>
    </row>
    <row r="29659" spans="3:3" x14ac:dyDescent="0.3">
      <c r="C29659">
        <v>32.897760505414801</v>
      </c>
    </row>
    <row r="29660" spans="3:3" x14ac:dyDescent="0.3">
      <c r="C29660">
        <v>32.907259209002902</v>
      </c>
    </row>
    <row r="29661" spans="3:3" x14ac:dyDescent="0.3">
      <c r="C29661">
        <v>32.916998492425698</v>
      </c>
    </row>
    <row r="29662" spans="3:3" x14ac:dyDescent="0.3">
      <c r="C29662">
        <v>32.926975078132401</v>
      </c>
    </row>
    <row r="29663" spans="3:3" x14ac:dyDescent="0.3">
      <c r="C29663">
        <v>32.937185620727803</v>
      </c>
    </row>
    <row r="29664" spans="3:3" x14ac:dyDescent="0.3">
      <c r="C29664">
        <v>32.947626708272303</v>
      </c>
    </row>
    <row r="29665" spans="3:3" x14ac:dyDescent="0.3">
      <c r="C29665">
        <v>32.958294863598702</v>
      </c>
    </row>
    <row r="29666" spans="3:3" x14ac:dyDescent="0.3">
      <c r="C29666">
        <v>32.969186545642501</v>
      </c>
    </row>
    <row r="29667" spans="3:3" x14ac:dyDescent="0.3">
      <c r="C29667">
        <v>32.980298150786801</v>
      </c>
    </row>
    <row r="29668" spans="3:3" x14ac:dyDescent="0.3">
      <c r="C29668">
        <v>32.991626014220401</v>
      </c>
    </row>
    <row r="29669" spans="3:3" x14ac:dyDescent="0.3">
      <c r="C29669">
        <v>33.003166411307802</v>
      </c>
    </row>
    <row r="29670" spans="3:3" x14ac:dyDescent="0.3">
      <c r="C29670">
        <v>33.014915558971801</v>
      </c>
    </row>
    <row r="29671" spans="3:3" x14ac:dyDescent="0.3">
      <c r="C29671">
        <v>33.026869617086099</v>
      </c>
    </row>
    <row r="29672" spans="3:3" x14ac:dyDescent="0.3">
      <c r="C29672">
        <v>33.039024689878502</v>
      </c>
    </row>
    <row r="29673" spans="3:3" x14ac:dyDescent="0.3">
      <c r="C29673">
        <v>33.051376827344001</v>
      </c>
    </row>
    <row r="29674" spans="3:3" x14ac:dyDescent="0.3">
      <c r="C29674">
        <v>33.063922026665303</v>
      </c>
    </row>
    <row r="29675" spans="3:3" x14ac:dyDescent="0.3">
      <c r="C29675">
        <v>33.076656233643199</v>
      </c>
    </row>
    <row r="29676" spans="3:3" x14ac:dyDescent="0.3">
      <c r="C29676">
        <v>33.089575344132399</v>
      </c>
    </row>
    <row r="29677" spans="3:3" x14ac:dyDescent="0.3">
      <c r="C29677">
        <v>33.102675205485198</v>
      </c>
    </row>
    <row r="29678" spans="3:3" x14ac:dyDescent="0.3">
      <c r="C29678">
        <v>33.1159516180007</v>
      </c>
    </row>
    <row r="29679" spans="3:3" x14ac:dyDescent="0.3">
      <c r="C29679">
        <v>33.129400336379099</v>
      </c>
    </row>
    <row r="29680" spans="3:3" x14ac:dyDescent="0.3">
      <c r="C29680">
        <v>33.143017071180601</v>
      </c>
    </row>
    <row r="29681" spans="3:3" x14ac:dyDescent="0.3">
      <c r="C29681">
        <v>33.156797490288596</v>
      </c>
    </row>
    <row r="29682" spans="3:3" x14ac:dyDescent="0.3">
      <c r="C29682">
        <v>33.170737220375599</v>
      </c>
    </row>
    <row r="29683" spans="3:3" x14ac:dyDescent="0.3">
      <c r="C29683">
        <v>33.184831848372603</v>
      </c>
    </row>
    <row r="29684" spans="3:3" x14ac:dyDescent="0.3">
      <c r="C29684">
        <v>33.199076922939597</v>
      </c>
    </row>
    <row r="29685" spans="3:3" x14ac:dyDescent="0.3">
      <c r="C29685">
        <v>33.213467955938597</v>
      </c>
    </row>
    <row r="29686" spans="3:3" x14ac:dyDescent="0.3">
      <c r="C29686">
        <v>33.228000423906501</v>
      </c>
    </row>
    <row r="29687" spans="3:3" x14ac:dyDescent="0.3">
      <c r="C29687">
        <v>33.2426697695293</v>
      </c>
    </row>
    <row r="29688" spans="3:3" x14ac:dyDescent="0.3">
      <c r="C29688">
        <v>33.257471403115296</v>
      </c>
    </row>
    <row r="29689" spans="3:3" x14ac:dyDescent="0.3">
      <c r="C29689">
        <v>33.272400704068197</v>
      </c>
    </row>
    <row r="29690" spans="3:3" x14ac:dyDescent="0.3">
      <c r="C29690">
        <v>33.2874530223581</v>
      </c>
    </row>
    <row r="29691" spans="3:3" x14ac:dyDescent="0.3">
      <c r="C29691">
        <v>33.302623679991498</v>
      </c>
    </row>
    <row r="29692" spans="3:3" x14ac:dyDescent="0.3">
      <c r="C29692">
        <v>33.317907972478103</v>
      </c>
    </row>
    <row r="29693" spans="3:3" x14ac:dyDescent="0.3">
      <c r="C29693">
        <v>33.333301170295897</v>
      </c>
    </row>
    <row r="29694" spans="3:3" x14ac:dyDescent="0.3">
      <c r="C29694">
        <v>33.348798520351401</v>
      </c>
    </row>
    <row r="29695" spans="3:3" x14ac:dyDescent="0.3">
      <c r="C29695">
        <v>33.3643952474375</v>
      </c>
    </row>
    <row r="29696" spans="3:3" x14ac:dyDescent="0.3">
      <c r="C29696">
        <v>33.380086555686702</v>
      </c>
    </row>
    <row r="29697" spans="3:3" x14ac:dyDescent="0.3">
      <c r="C29697">
        <v>33.395867630018799</v>
      </c>
    </row>
    <row r="29698" spans="3:3" x14ac:dyDescent="0.3">
      <c r="C29698">
        <v>33.411733637585201</v>
      </c>
    </row>
    <row r="29699" spans="3:3" x14ac:dyDescent="0.3">
      <c r="C29699">
        <v>33.427679729206098</v>
      </c>
    </row>
    <row r="29700" spans="3:3" x14ac:dyDescent="0.3">
      <c r="C29700">
        <v>33.4437010408029</v>
      </c>
    </row>
    <row r="29701" spans="3:3" x14ac:dyDescent="0.3">
      <c r="C29701">
        <v>33.459792694824003</v>
      </c>
    </row>
    <row r="29702" spans="3:3" x14ac:dyDescent="0.3">
      <c r="C29702">
        <v>33.475949801663901</v>
      </c>
    </row>
    <row r="29703" spans="3:3" x14ac:dyDescent="0.3">
      <c r="C29703">
        <v>33.492167461076001</v>
      </c>
    </row>
    <row r="29704" spans="3:3" x14ac:dyDescent="0.3">
      <c r="C29704">
        <v>33.508440763577198</v>
      </c>
    </row>
    <row r="29705" spans="3:3" x14ac:dyDescent="0.3">
      <c r="C29705">
        <v>33.524764791846003</v>
      </c>
    </row>
    <row r="29706" spans="3:3" x14ac:dyDescent="0.3">
      <c r="C29706">
        <v>33.541134622111599</v>
      </c>
    </row>
    <row r="29707" spans="3:3" x14ac:dyDescent="0.3">
      <c r="C29707">
        <v>33.557545325536204</v>
      </c>
    </row>
    <row r="29708" spans="3:3" x14ac:dyDescent="0.3">
      <c r="C29708">
        <v>33.573991969587802</v>
      </c>
    </row>
    <row r="29709" spans="3:3" x14ac:dyDescent="0.3">
      <c r="C29709">
        <v>33.590469619404701</v>
      </c>
    </row>
    <row r="29710" spans="3:3" x14ac:dyDescent="0.3">
      <c r="C29710">
        <v>33.606973339151203</v>
      </c>
    </row>
    <row r="29711" spans="3:3" x14ac:dyDescent="0.3">
      <c r="C29711">
        <v>33.6234981933641</v>
      </c>
    </row>
    <row r="29712" spans="3:3" x14ac:dyDescent="0.3">
      <c r="C29712">
        <v>33.640039248290002</v>
      </c>
    </row>
    <row r="29713" spans="3:3" x14ac:dyDescent="0.3">
      <c r="C29713">
        <v>33.656591573212403</v>
      </c>
    </row>
    <row r="29714" spans="3:3" x14ac:dyDescent="0.3">
      <c r="C29714">
        <v>33.673150241769697</v>
      </c>
    </row>
    <row r="29715" spans="3:3" x14ac:dyDescent="0.3">
      <c r="C29715">
        <v>33.6897103332631</v>
      </c>
    </row>
    <row r="29716" spans="3:3" x14ac:dyDescent="0.3">
      <c r="C29716">
        <v>33.706266933954403</v>
      </c>
    </row>
    <row r="29717" spans="3:3" x14ac:dyDescent="0.3">
      <c r="C29717">
        <v>33.722815138352999</v>
      </c>
    </row>
    <row r="29718" spans="3:3" x14ac:dyDescent="0.3">
      <c r="C29718">
        <v>33.739350050493101</v>
      </c>
    </row>
    <row r="29719" spans="3:3" x14ac:dyDescent="0.3">
      <c r="C29719">
        <v>33.755866785200602</v>
      </c>
    </row>
    <row r="29720" spans="3:3" x14ac:dyDescent="0.3">
      <c r="C29720">
        <v>33.772360469347703</v>
      </c>
    </row>
    <row r="29721" spans="3:3" x14ac:dyDescent="0.3">
      <c r="C29721">
        <v>33.788826243099102</v>
      </c>
    </row>
    <row r="29722" spans="3:3" x14ac:dyDescent="0.3">
      <c r="C29722">
        <v>33.805259261144698</v>
      </c>
    </row>
    <row r="29723" spans="3:3" x14ac:dyDescent="0.3">
      <c r="C29723">
        <v>33.821654693923698</v>
      </c>
    </row>
    <row r="29724" spans="3:3" x14ac:dyDescent="0.3">
      <c r="C29724">
        <v>33.838007728835301</v>
      </c>
    </row>
    <row r="29725" spans="3:3" x14ac:dyDescent="0.3">
      <c r="C29725">
        <v>33.854313571440301</v>
      </c>
    </row>
    <row r="29726" spans="3:3" x14ac:dyDescent="0.3">
      <c r="C29726">
        <v>33.870567446649702</v>
      </c>
    </row>
    <row r="29727" spans="3:3" x14ac:dyDescent="0.3">
      <c r="C29727">
        <v>33.886764599903003</v>
      </c>
    </row>
    <row r="29728" spans="3:3" x14ac:dyDescent="0.3">
      <c r="C29728">
        <v>33.902900298334899</v>
      </c>
    </row>
    <row r="29729" spans="3:3" x14ac:dyDescent="0.3">
      <c r="C29729">
        <v>33.918969831930099</v>
      </c>
    </row>
    <row r="29730" spans="3:3" x14ac:dyDescent="0.3">
      <c r="C29730">
        <v>33.934968514667297</v>
      </c>
    </row>
    <row r="29731" spans="3:3" x14ac:dyDescent="0.3">
      <c r="C29731">
        <v>33.950891685651001</v>
      </c>
    </row>
    <row r="29732" spans="3:3" x14ac:dyDescent="0.3">
      <c r="C29732">
        <v>33.966734710232302</v>
      </c>
    </row>
    <row r="29733" spans="3:3" x14ac:dyDescent="0.3">
      <c r="C29733">
        <v>33.982492981117701</v>
      </c>
    </row>
    <row r="29734" spans="3:3" x14ac:dyDescent="0.3">
      <c r="C29734">
        <v>33.998161919466597</v>
      </c>
    </row>
    <row r="29735" spans="3:3" x14ac:dyDescent="0.3">
      <c r="C29735">
        <v>34.013736975976798</v>
      </c>
    </row>
    <row r="29736" spans="3:3" x14ac:dyDescent="0.3">
      <c r="C29736">
        <v>34.029213631959102</v>
      </c>
    </row>
    <row r="29737" spans="3:3" x14ac:dyDescent="0.3">
      <c r="C29737">
        <v>34.044587400399102</v>
      </c>
    </row>
    <row r="29738" spans="3:3" x14ac:dyDescent="0.3">
      <c r="C29738">
        <v>34.059853827008801</v>
      </c>
    </row>
    <row r="29739" spans="3:3" x14ac:dyDescent="0.3">
      <c r="C29739">
        <v>34.075008491265201</v>
      </c>
    </row>
    <row r="29740" spans="3:3" x14ac:dyDescent="0.3">
      <c r="C29740">
        <v>34.090047007438301</v>
      </c>
    </row>
    <row r="29741" spans="3:3" x14ac:dyDescent="0.3">
      <c r="C29741">
        <v>34.104965025607001</v>
      </c>
    </row>
    <row r="29742" spans="3:3" x14ac:dyDescent="0.3">
      <c r="C29742">
        <v>34.1197582326635</v>
      </c>
    </row>
    <row r="29743" spans="3:3" x14ac:dyDescent="0.3">
      <c r="C29743">
        <v>34.134422353306</v>
      </c>
    </row>
    <row r="29744" spans="3:3" x14ac:dyDescent="0.3">
      <c r="C29744">
        <v>34.148953151020301</v>
      </c>
    </row>
    <row r="29745" spans="3:3" x14ac:dyDescent="0.3">
      <c r="C29745">
        <v>34.163346429049298</v>
      </c>
    </row>
    <row r="29746" spans="3:3" x14ac:dyDescent="0.3">
      <c r="C29746">
        <v>34.177598031351401</v>
      </c>
    </row>
    <row r="29747" spans="3:3" x14ac:dyDescent="0.3">
      <c r="C29747">
        <v>34.191703843547003</v>
      </c>
    </row>
    <row r="29748" spans="3:3" x14ac:dyDescent="0.3">
      <c r="C29748">
        <v>34.205659793853897</v>
      </c>
    </row>
    <row r="29749" spans="3:3" x14ac:dyDescent="0.3">
      <c r="C29749">
        <v>34.219461854011499</v>
      </c>
    </row>
    <row r="29750" spans="3:3" x14ac:dyDescent="0.3">
      <c r="C29750">
        <v>34.233106040192503</v>
      </c>
    </row>
    <row r="29751" spans="3:3" x14ac:dyDescent="0.3">
      <c r="C29751">
        <v>34.246588413904703</v>
      </c>
    </row>
    <row r="29752" spans="3:3" x14ac:dyDescent="0.3">
      <c r="C29752">
        <v>34.259905082880302</v>
      </c>
    </row>
    <row r="29753" spans="3:3" x14ac:dyDescent="0.3">
      <c r="C29753">
        <v>34.273052201954201</v>
      </c>
    </row>
    <row r="29754" spans="3:3" x14ac:dyDescent="0.3">
      <c r="C29754">
        <v>34.286025973931501</v>
      </c>
    </row>
    <row r="29755" spans="3:3" x14ac:dyDescent="0.3">
      <c r="C29755">
        <v>34.298822650442801</v>
      </c>
    </row>
    <row r="29756" spans="3:3" x14ac:dyDescent="0.3">
      <c r="C29756">
        <v>34.311438532789097</v>
      </c>
    </row>
    <row r="29757" spans="3:3" x14ac:dyDescent="0.3">
      <c r="C29757">
        <v>34.323869972775</v>
      </c>
    </row>
    <row r="29758" spans="3:3" x14ac:dyDescent="0.3">
      <c r="C29758">
        <v>34.3361133735308</v>
      </c>
    </row>
    <row r="29759" spans="3:3" x14ac:dyDescent="0.3">
      <c r="C29759">
        <v>34.3481651903234</v>
      </c>
    </row>
    <row r="29760" spans="3:3" x14ac:dyDescent="0.3">
      <c r="C29760">
        <v>34.360021931356201</v>
      </c>
    </row>
    <row r="29761" spans="3:3" x14ac:dyDescent="0.3">
      <c r="C29761">
        <v>34.371680158557602</v>
      </c>
    </row>
    <row r="29762" spans="3:3" x14ac:dyDescent="0.3">
      <c r="C29762">
        <v>34.383136488358701</v>
      </c>
    </row>
    <row r="29763" spans="3:3" x14ac:dyDescent="0.3">
      <c r="C29763">
        <v>34.394387592459097</v>
      </c>
    </row>
    <row r="29764" spans="3:3" x14ac:dyDescent="0.3">
      <c r="C29764">
        <v>34.405430198582998</v>
      </c>
    </row>
    <row r="29765" spans="3:3" x14ac:dyDescent="0.3">
      <c r="C29765">
        <v>34.416261091222601</v>
      </c>
    </row>
    <row r="29766" spans="3:3" x14ac:dyDescent="0.3">
      <c r="C29766">
        <v>34.426877112371301</v>
      </c>
    </row>
    <row r="29767" spans="3:3" x14ac:dyDescent="0.3">
      <c r="C29767">
        <v>34.437275162246202</v>
      </c>
    </row>
    <row r="29768" spans="3:3" x14ac:dyDescent="0.3">
      <c r="C29768">
        <v>34.447452199997997</v>
      </c>
    </row>
    <row r="29769" spans="3:3" x14ac:dyDescent="0.3">
      <c r="C29769">
        <v>34.457405244411397</v>
      </c>
    </row>
    <row r="29770" spans="3:3" x14ac:dyDescent="0.3">
      <c r="C29770">
        <v>34.4671313745934</v>
      </c>
    </row>
    <row r="29771" spans="3:3" x14ac:dyDescent="0.3">
      <c r="C29771">
        <v>34.476627730650797</v>
      </c>
    </row>
    <row r="29772" spans="3:3" x14ac:dyDescent="0.3">
      <c r="C29772">
        <v>34.485891514356403</v>
      </c>
    </row>
    <row r="29773" spans="3:3" x14ac:dyDescent="0.3">
      <c r="C29773">
        <v>34.494919989804302</v>
      </c>
    </row>
    <row r="29774" spans="3:3" x14ac:dyDescent="0.3">
      <c r="C29774">
        <v>34.503710484053499</v>
      </c>
    </row>
    <row r="29775" spans="3:3" x14ac:dyDescent="0.3">
      <c r="C29775">
        <v>34.512260387760698</v>
      </c>
    </row>
    <row r="29776" spans="3:3" x14ac:dyDescent="0.3">
      <c r="C29776">
        <v>34.520567155801899</v>
      </c>
    </row>
    <row r="29777" spans="3:3" x14ac:dyDescent="0.3">
      <c r="C29777">
        <v>34.528628307882002</v>
      </c>
    </row>
    <row r="29778" spans="3:3" x14ac:dyDescent="0.3">
      <c r="C29778">
        <v>34.536441429133902</v>
      </c>
    </row>
    <row r="29779" spans="3:3" x14ac:dyDescent="0.3">
      <c r="C29779">
        <v>34.544004170705698</v>
      </c>
    </row>
    <row r="29780" spans="3:3" x14ac:dyDescent="0.3">
      <c r="C29780">
        <v>34.551314250336397</v>
      </c>
    </row>
    <row r="29781" spans="3:3" x14ac:dyDescent="0.3">
      <c r="C29781">
        <v>34.558369452920601</v>
      </c>
    </row>
    <row r="29782" spans="3:3" x14ac:dyDescent="0.3">
      <c r="C29782">
        <v>34.565167631060802</v>
      </c>
    </row>
    <row r="29783" spans="3:3" x14ac:dyDescent="0.3">
      <c r="C29783">
        <v>34.571706705609003</v>
      </c>
    </row>
    <row r="29784" spans="3:3" x14ac:dyDescent="0.3">
      <c r="C29784">
        <v>34.577984666195803</v>
      </c>
    </row>
    <row r="29785" spans="3:3" x14ac:dyDescent="0.3">
      <c r="C29785">
        <v>34.583999571748201</v>
      </c>
    </row>
    <row r="29786" spans="3:3" x14ac:dyDescent="0.3">
      <c r="C29786">
        <v>34.589749550995201</v>
      </c>
    </row>
    <row r="29787" spans="3:3" x14ac:dyDescent="0.3">
      <c r="C29787">
        <v>34.595232802961903</v>
      </c>
    </row>
    <row r="29788" spans="3:3" x14ac:dyDescent="0.3">
      <c r="C29788">
        <v>34.600447597450703</v>
      </c>
    </row>
    <row r="29789" spans="3:3" x14ac:dyDescent="0.3">
      <c r="C29789">
        <v>34.6053922755112</v>
      </c>
    </row>
    <row r="29790" spans="3:3" x14ac:dyDescent="0.3">
      <c r="C29790">
        <v>34.610065249897502</v>
      </c>
    </row>
    <row r="29791" spans="3:3" x14ac:dyDescent="0.3">
      <c r="C29791">
        <v>34.614465005512699</v>
      </c>
    </row>
    <row r="29792" spans="3:3" x14ac:dyDescent="0.3">
      <c r="C29792">
        <v>34.618590099841697</v>
      </c>
    </row>
    <row r="29793" spans="3:3" x14ac:dyDescent="0.3">
      <c r="C29793">
        <v>34.622439163370203</v>
      </c>
    </row>
    <row r="29794" spans="3:3" x14ac:dyDescent="0.3">
      <c r="C29794">
        <v>34.626010899992202</v>
      </c>
    </row>
    <row r="29795" spans="3:3" x14ac:dyDescent="0.3">
      <c r="C29795">
        <v>34.629304087403902</v>
      </c>
    </row>
    <row r="29796" spans="3:3" x14ac:dyDescent="0.3">
      <c r="C29796">
        <v>34.6323175774845</v>
      </c>
    </row>
    <row r="29797" spans="3:3" x14ac:dyDescent="0.3">
      <c r="C29797">
        <v>34.635050296663998</v>
      </c>
    </row>
    <row r="29798" spans="3:3" x14ac:dyDescent="0.3">
      <c r="C29798">
        <v>34.637501246278099</v>
      </c>
    </row>
    <row r="29799" spans="3:3" x14ac:dyDescent="0.3">
      <c r="C29799">
        <v>34.639669502908802</v>
      </c>
    </row>
    <row r="29800" spans="3:3" x14ac:dyDescent="0.3">
      <c r="C29800">
        <v>34.641554218712699</v>
      </c>
    </row>
    <row r="29801" spans="3:3" x14ac:dyDescent="0.3">
      <c r="C29801">
        <v>34.643154621734098</v>
      </c>
    </row>
    <row r="29802" spans="3:3" x14ac:dyDescent="0.3">
      <c r="C29802">
        <v>34.644470016205602</v>
      </c>
    </row>
    <row r="29803" spans="3:3" x14ac:dyDescent="0.3">
      <c r="C29803">
        <v>34.645499782833603</v>
      </c>
    </row>
    <row r="29804" spans="3:3" x14ac:dyDescent="0.3">
      <c r="C29804">
        <v>34.646243379070398</v>
      </c>
    </row>
    <row r="29805" spans="3:3" x14ac:dyDescent="0.3">
      <c r="C29805">
        <v>34.646700339371201</v>
      </c>
    </row>
    <row r="29806" spans="3:3" x14ac:dyDescent="0.3">
      <c r="C29806">
        <v>34.646870275437401</v>
      </c>
    </row>
    <row r="29807" spans="3:3" x14ac:dyDescent="0.3">
      <c r="C29807">
        <v>34.646752876444303</v>
      </c>
    </row>
    <row r="29808" spans="3:3" x14ac:dyDescent="0.3">
      <c r="C29808">
        <v>34.646347909254303</v>
      </c>
    </row>
    <row r="29809" spans="3:3" x14ac:dyDescent="0.3">
      <c r="C29809">
        <v>34.645655218615403</v>
      </c>
    </row>
    <row r="29810" spans="3:3" x14ac:dyDescent="0.3">
      <c r="C29810">
        <v>34.644674727343499</v>
      </c>
    </row>
    <row r="29811" spans="3:3" x14ac:dyDescent="0.3">
      <c r="C29811">
        <v>34.643406436489698</v>
      </c>
    </row>
    <row r="29812" spans="3:3" x14ac:dyDescent="0.3">
      <c r="C29812">
        <v>34.641850425492301</v>
      </c>
    </row>
    <row r="29813" spans="3:3" x14ac:dyDescent="0.3">
      <c r="C29813">
        <v>34.640006852312197</v>
      </c>
    </row>
    <row r="29814" spans="3:3" x14ac:dyDescent="0.3">
      <c r="C29814">
        <v>34.6378759535528</v>
      </c>
    </row>
    <row r="29815" spans="3:3" x14ac:dyDescent="0.3">
      <c r="C29815">
        <v>34.635458044563201</v>
      </c>
    </row>
    <row r="29816" spans="3:3" x14ac:dyDescent="0.3">
      <c r="C29816">
        <v>34.632753519525401</v>
      </c>
    </row>
    <row r="29817" spans="3:3" x14ac:dyDescent="0.3">
      <c r="C29817">
        <v>34.629762851524198</v>
      </c>
    </row>
    <row r="29818" spans="3:3" x14ac:dyDescent="0.3">
      <c r="C29818">
        <v>34.626486592600898</v>
      </c>
    </row>
    <row r="29819" spans="3:3" x14ac:dyDescent="0.3">
      <c r="C29819">
        <v>34.6229253737893</v>
      </c>
    </row>
    <row r="29820" spans="3:3" x14ac:dyDescent="0.3">
      <c r="C29820">
        <v>34.619079905135202</v>
      </c>
    </row>
    <row r="29821" spans="3:3" x14ac:dyDescent="0.3">
      <c r="C29821">
        <v>34.614950975697496</v>
      </c>
    </row>
    <row r="29822" spans="3:3" x14ac:dyDescent="0.3">
      <c r="C29822">
        <v>34.610539453532098</v>
      </c>
    </row>
    <row r="29823" spans="3:3" x14ac:dyDescent="0.3">
      <c r="C29823">
        <v>34.605846285658203</v>
      </c>
    </row>
    <row r="29824" spans="3:3" x14ac:dyDescent="0.3">
      <c r="C29824">
        <v>34.600872498005998</v>
      </c>
    </row>
    <row r="29825" spans="3:3" x14ac:dyDescent="0.3">
      <c r="C29825">
        <v>34.595619195346103</v>
      </c>
    </row>
    <row r="29826" spans="3:3" x14ac:dyDescent="0.3">
      <c r="C29826">
        <v>34.590087561200903</v>
      </c>
    </row>
    <row r="29827" spans="3:3" x14ac:dyDescent="0.3">
      <c r="C29827">
        <v>34.584278857737097</v>
      </c>
    </row>
    <row r="29828" spans="3:3" x14ac:dyDescent="0.3">
      <c r="C29828">
        <v>34.578194425638699</v>
      </c>
    </row>
    <row r="29829" spans="3:3" x14ac:dyDescent="0.3">
      <c r="C29829">
        <v>34.571835683962199</v>
      </c>
    </row>
    <row r="29830" spans="3:3" x14ac:dyDescent="0.3">
      <c r="C29830">
        <v>34.5652041299712</v>
      </c>
    </row>
    <row r="29831" spans="3:3" x14ac:dyDescent="0.3">
      <c r="C29831">
        <v>34.558301338952198</v>
      </c>
    </row>
    <row r="29832" spans="3:3" x14ac:dyDescent="0.3">
      <c r="C29832">
        <v>34.5511289640108</v>
      </c>
    </row>
    <row r="29833" spans="3:3" x14ac:dyDescent="0.3">
      <c r="C29833">
        <v>34.543688735847098</v>
      </c>
    </row>
    <row r="29834" spans="3:3" x14ac:dyDescent="0.3">
      <c r="C29834">
        <v>34.5359824625125</v>
      </c>
    </row>
    <row r="29835" spans="3:3" x14ac:dyDescent="0.3">
      <c r="C29835">
        <v>34.528012029144399</v>
      </c>
    </row>
    <row r="29836" spans="3:3" x14ac:dyDescent="0.3">
      <c r="C29836">
        <v>34.519779397681702</v>
      </c>
    </row>
    <row r="29837" spans="3:3" x14ac:dyDescent="0.3">
      <c r="C29837">
        <v>34.5112866065585</v>
      </c>
    </row>
    <row r="29838" spans="3:3" x14ac:dyDescent="0.3">
      <c r="C29838">
        <v>34.502535770377598</v>
      </c>
    </row>
    <row r="29839" spans="3:3" x14ac:dyDescent="0.3">
      <c r="C29839">
        <v>34.493529079562101</v>
      </c>
    </row>
    <row r="29840" spans="3:3" x14ac:dyDescent="0.3">
      <c r="C29840">
        <v>34.484268799985699</v>
      </c>
    </row>
    <row r="29841" spans="3:3" x14ac:dyDescent="0.3">
      <c r="C29841">
        <v>34.474757272581002</v>
      </c>
    </row>
    <row r="29842" spans="3:3" x14ac:dyDescent="0.3">
      <c r="C29842">
        <v>34.464996912926502</v>
      </c>
    </row>
    <row r="29843" spans="3:3" x14ac:dyDescent="0.3">
      <c r="C29843">
        <v>34.454990210810699</v>
      </c>
    </row>
    <row r="29844" spans="3:3" x14ac:dyDescent="0.3">
      <c r="C29844">
        <v>34.444739729773801</v>
      </c>
    </row>
    <row r="29845" spans="3:3" x14ac:dyDescent="0.3">
      <c r="C29845">
        <v>34.4342481066275</v>
      </c>
    </row>
    <row r="29846" spans="3:3" x14ac:dyDescent="0.3">
      <c r="C29846">
        <v>34.423518050951301</v>
      </c>
    </row>
    <row r="29847" spans="3:3" x14ac:dyDescent="0.3">
      <c r="C29847">
        <v>34.4125523445664</v>
      </c>
    </row>
    <row r="29848" spans="3:3" x14ac:dyDescent="0.3">
      <c r="C29848">
        <v>34.401353840985898</v>
      </c>
    </row>
    <row r="29849" spans="3:3" x14ac:dyDescent="0.3">
      <c r="C29849">
        <v>34.389925464842499</v>
      </c>
    </row>
    <row r="29850" spans="3:3" x14ac:dyDescent="0.3">
      <c r="C29850">
        <v>34.378270211292602</v>
      </c>
    </row>
    <row r="29851" spans="3:3" x14ac:dyDescent="0.3">
      <c r="C29851">
        <v>34.366391145397003</v>
      </c>
    </row>
    <row r="29852" spans="3:3" x14ac:dyDescent="0.3">
      <c r="C29852">
        <v>34.3542914014782</v>
      </c>
    </row>
    <row r="29853" spans="3:3" x14ac:dyDescent="0.3">
      <c r="C29853">
        <v>34.341974182454102</v>
      </c>
    </row>
    <row r="29854" spans="3:3" x14ac:dyDescent="0.3">
      <c r="C29854">
        <v>34.3294427591483</v>
      </c>
    </row>
    <row r="29855" spans="3:3" x14ac:dyDescent="0.3">
      <c r="C29855">
        <v>34.316700469576602</v>
      </c>
    </row>
    <row r="29856" spans="3:3" x14ac:dyDescent="0.3">
      <c r="C29856">
        <v>34.303750718209798</v>
      </c>
    </row>
    <row r="29857" spans="3:3" x14ac:dyDescent="0.3">
      <c r="C29857">
        <v>34.290596975213198</v>
      </c>
    </row>
    <row r="29858" spans="3:3" x14ac:dyDescent="0.3">
      <c r="C29858">
        <v>34.277242775661399</v>
      </c>
    </row>
    <row r="29859" spans="3:3" x14ac:dyDescent="0.3">
      <c r="C29859">
        <v>34.263691718730797</v>
      </c>
    </row>
    <row r="29860" spans="3:3" x14ac:dyDescent="0.3">
      <c r="C29860">
        <v>34.2499474668668</v>
      </c>
    </row>
    <row r="29861" spans="3:3" x14ac:dyDescent="0.3">
      <c r="C29861">
        <v>34.236013744928201</v>
      </c>
    </row>
    <row r="29862" spans="3:3" x14ac:dyDescent="0.3">
      <c r="C29862">
        <v>34.221894339307298</v>
      </c>
    </row>
    <row r="29863" spans="3:3" x14ac:dyDescent="0.3">
      <c r="C29863">
        <v>34.207593097026297</v>
      </c>
    </row>
    <row r="29864" spans="3:3" x14ac:dyDescent="0.3">
      <c r="C29864">
        <v>34.19311392481</v>
      </c>
    </row>
    <row r="29865" spans="3:3" x14ac:dyDescent="0.3">
      <c r="C29865">
        <v>34.178460788134601</v>
      </c>
    </row>
    <row r="29866" spans="3:3" x14ac:dyDescent="0.3">
      <c r="C29866">
        <v>34.163637710252402</v>
      </c>
    </row>
    <row r="29867" spans="3:3" x14ac:dyDescent="0.3">
      <c r="C29867">
        <v>34.148648771193599</v>
      </c>
    </row>
    <row r="29868" spans="3:3" x14ac:dyDescent="0.3">
      <c r="C29868">
        <v>34.133498106743197</v>
      </c>
    </row>
    <row r="29869" spans="3:3" x14ac:dyDescent="0.3">
      <c r="C29869">
        <v>34.118189907395298</v>
      </c>
    </row>
    <row r="29870" spans="3:3" x14ac:dyDescent="0.3">
      <c r="C29870">
        <v>34.102728417283799</v>
      </c>
    </row>
    <row r="29871" spans="3:3" x14ac:dyDescent="0.3">
      <c r="C29871">
        <v>34.0871179330884</v>
      </c>
    </row>
    <row r="29872" spans="3:3" x14ac:dyDescent="0.3">
      <c r="C29872">
        <v>34.071362802918898</v>
      </c>
    </row>
    <row r="29873" spans="3:3" x14ac:dyDescent="0.3">
      <c r="C29873">
        <v>34.055467425175202</v>
      </c>
    </row>
    <row r="29874" spans="3:3" x14ac:dyDescent="0.3">
      <c r="C29874">
        <v>34.039436247384202</v>
      </c>
    </row>
    <row r="29875" spans="3:3" x14ac:dyDescent="0.3">
      <c r="C29875">
        <v>34.023273765014302</v>
      </c>
    </row>
    <row r="29876" spans="3:3" x14ac:dyDescent="0.3">
      <c r="C29876">
        <v>34.006984520266698</v>
      </c>
    </row>
    <row r="29877" spans="3:3" x14ac:dyDescent="0.3">
      <c r="C29877">
        <v>33.990573100844102</v>
      </c>
    </row>
    <row r="29878" spans="3:3" x14ac:dyDescent="0.3">
      <c r="C29878">
        <v>33.974044138696598</v>
      </c>
    </row>
    <row r="29879" spans="3:3" x14ac:dyDescent="0.3">
      <c r="C29879">
        <v>33.957402308746602</v>
      </c>
    </row>
    <row r="29880" spans="3:3" x14ac:dyDescent="0.3">
      <c r="C29880">
        <v>33.940652327590001</v>
      </c>
    </row>
    <row r="29881" spans="3:3" x14ac:dyDescent="0.3">
      <c r="C29881">
        <v>33.923798952177002</v>
      </c>
    </row>
    <row r="29882" spans="3:3" x14ac:dyDescent="0.3">
      <c r="C29882">
        <v>33.906846978471002</v>
      </c>
    </row>
    <row r="29883" spans="3:3" x14ac:dyDescent="0.3">
      <c r="C29883">
        <v>33.889801240085802</v>
      </c>
    </row>
    <row r="29884" spans="3:3" x14ac:dyDescent="0.3">
      <c r="C29884">
        <v>33.872666606902598</v>
      </c>
    </row>
    <row r="29885" spans="3:3" x14ac:dyDescent="0.3">
      <c r="C29885">
        <v>33.855447983665897</v>
      </c>
    </row>
    <row r="29886" spans="3:3" x14ac:dyDescent="0.3">
      <c r="C29886">
        <v>33.838150308559598</v>
      </c>
    </row>
    <row r="29887" spans="3:3" x14ac:dyDescent="0.3">
      <c r="C29887">
        <v>33.820778551762402</v>
      </c>
    </row>
    <row r="29888" spans="3:3" x14ac:dyDescent="0.3">
      <c r="C29888">
        <v>33.803337713984703</v>
      </c>
    </row>
    <row r="29889" spans="3:3" x14ac:dyDescent="0.3">
      <c r="C29889">
        <v>33.785832824985</v>
      </c>
    </row>
    <row r="29890" spans="3:3" x14ac:dyDescent="0.3">
      <c r="C29890">
        <v>33.768268942068801</v>
      </c>
    </row>
    <row r="29891" spans="3:3" x14ac:dyDescent="0.3">
      <c r="C29891">
        <v>33.750651148568103</v>
      </c>
    </row>
    <row r="29892" spans="3:3" x14ac:dyDescent="0.3">
      <c r="C29892">
        <v>33.732984552303598</v>
      </c>
    </row>
    <row r="29893" spans="3:3" x14ac:dyDescent="0.3">
      <c r="C29893">
        <v>33.715274284029299</v>
      </c>
    </row>
    <row r="29894" spans="3:3" x14ac:dyDescent="0.3">
      <c r="C29894">
        <v>33.697525495859402</v>
      </c>
    </row>
    <row r="29895" spans="3:3" x14ac:dyDescent="0.3">
      <c r="C29895">
        <v>33.679743359679797</v>
      </c>
    </row>
    <row r="29896" spans="3:3" x14ac:dyDescent="0.3">
      <c r="C29896">
        <v>33.6619330655423</v>
      </c>
    </row>
    <row r="29897" spans="3:3" x14ac:dyDescent="0.3">
      <c r="C29897">
        <v>33.644099820044403</v>
      </c>
    </row>
    <row r="29898" spans="3:3" x14ac:dyDescent="0.3">
      <c r="C29898">
        <v>33.626248844693599</v>
      </c>
    </row>
    <row r="29899" spans="3:3" x14ac:dyDescent="0.3">
      <c r="C29899">
        <v>33.6083853742565</v>
      </c>
    </row>
    <row r="29900" spans="3:3" x14ac:dyDescent="0.3">
      <c r="C29900">
        <v>33.590514655095902</v>
      </c>
    </row>
    <row r="29901" spans="3:3" x14ac:dyDescent="0.3">
      <c r="C29901">
        <v>33.5726419434924</v>
      </c>
    </row>
    <row r="29902" spans="3:3" x14ac:dyDescent="0.3">
      <c r="C29902">
        <v>33.554772503955398</v>
      </c>
    </row>
    <row r="29903" spans="3:3" x14ac:dyDescent="0.3">
      <c r="C29903">
        <v>33.536911607520103</v>
      </c>
    </row>
    <row r="29904" spans="3:3" x14ac:dyDescent="0.3">
      <c r="C29904">
        <v>33.519064530034797</v>
      </c>
    </row>
    <row r="29905" spans="3:3" x14ac:dyDescent="0.3">
      <c r="C29905">
        <v>33.501236550436303</v>
      </c>
    </row>
    <row r="29906" spans="3:3" x14ac:dyDescent="0.3">
      <c r="C29906">
        <v>33.483432949015501</v>
      </c>
    </row>
    <row r="29907" spans="3:3" x14ac:dyDescent="0.3">
      <c r="C29907">
        <v>33.465659005673601</v>
      </c>
    </row>
    <row r="29908" spans="3:3" x14ac:dyDescent="0.3">
      <c r="C29908">
        <v>33.447919998169901</v>
      </c>
    </row>
    <row r="29909" spans="3:3" x14ac:dyDescent="0.3">
      <c r="C29909">
        <v>33.430221200360698</v>
      </c>
    </row>
    <row r="29910" spans="3:3" x14ac:dyDescent="0.3">
      <c r="C29910">
        <v>33.412567880431403</v>
      </c>
    </row>
    <row r="29911" spans="3:3" x14ac:dyDescent="0.3">
      <c r="C29911">
        <v>33.394965299122397</v>
      </c>
    </row>
    <row r="29912" spans="3:3" x14ac:dyDescent="0.3">
      <c r="C29912">
        <v>33.377418707948202</v>
      </c>
    </row>
    <row r="29913" spans="3:3" x14ac:dyDescent="0.3">
      <c r="C29913">
        <v>33.359933347412401</v>
      </c>
    </row>
    <row r="29914" spans="3:3" x14ac:dyDescent="0.3">
      <c r="C29914">
        <v>33.342514445217198</v>
      </c>
    </row>
    <row r="29915" spans="3:3" x14ac:dyDescent="0.3">
      <c r="C29915">
        <v>33.325167214470902</v>
      </c>
    </row>
    <row r="29916" spans="3:3" x14ac:dyDescent="0.3">
      <c r="C29916">
        <v>33.3078968518914</v>
      </c>
    </row>
    <row r="29917" spans="3:3" x14ac:dyDescent="0.3">
      <c r="C29917">
        <v>33.290708536008303</v>
      </c>
    </row>
    <row r="29918" spans="3:3" x14ac:dyDescent="0.3">
      <c r="C29918">
        <v>33.273607425364197</v>
      </c>
    </row>
    <row r="29919" spans="3:3" x14ac:dyDescent="0.3">
      <c r="C29919">
        <v>33.256598656715198</v>
      </c>
    </row>
    <row r="29920" spans="3:3" x14ac:dyDescent="0.3">
      <c r="C29920">
        <v>33.239687343232397</v>
      </c>
    </row>
    <row r="29921" spans="3:3" x14ac:dyDescent="0.3">
      <c r="C29921">
        <v>33.2228785727049</v>
      </c>
    </row>
    <row r="29922" spans="3:3" x14ac:dyDescent="0.3">
      <c r="C29922">
        <v>33.206177405745201</v>
      </c>
    </row>
    <row r="29923" spans="3:3" x14ac:dyDescent="0.3">
      <c r="C29923">
        <v>33.189588873997202</v>
      </c>
    </row>
    <row r="29924" spans="3:3" x14ac:dyDescent="0.3">
      <c r="C29924">
        <v>33.173117978348898</v>
      </c>
    </row>
    <row r="29925" spans="3:3" x14ac:dyDescent="0.3">
      <c r="C29925">
        <v>33.156769687150401</v>
      </c>
    </row>
    <row r="29926" spans="3:3" x14ac:dyDescent="0.3">
      <c r="C29926">
        <v>33.140548934436602</v>
      </c>
    </row>
    <row r="29927" spans="3:3" x14ac:dyDescent="0.3">
      <c r="C29927">
        <v>33.124460618157798</v>
      </c>
    </row>
    <row r="29928" spans="3:3" x14ac:dyDescent="0.3">
      <c r="C29928">
        <v>33.108509598417498</v>
      </c>
    </row>
    <row r="29929" spans="3:3" x14ac:dyDescent="0.3">
      <c r="C29929">
        <v>33.092700695718698</v>
      </c>
    </row>
    <row r="29930" spans="3:3" x14ac:dyDescent="0.3">
      <c r="C29930">
        <v>33.077038689219698</v>
      </c>
    </row>
    <row r="29931" spans="3:3" x14ac:dyDescent="0.3">
      <c r="C29931">
        <v>33.061528315000601</v>
      </c>
    </row>
    <row r="29932" spans="3:3" x14ac:dyDescent="0.3">
      <c r="C29932">
        <v>33.046174264341097</v>
      </c>
    </row>
    <row r="29933" spans="3:3" x14ac:dyDescent="0.3">
      <c r="C29933">
        <v>33.030981182009803</v>
      </c>
    </row>
    <row r="29934" spans="3:3" x14ac:dyDescent="0.3">
      <c r="C29934">
        <v>33.015953664567498</v>
      </c>
    </row>
    <row r="29935" spans="3:3" x14ac:dyDescent="0.3">
      <c r="C29935">
        <v>33.0010962586842</v>
      </c>
    </row>
    <row r="29936" spans="3:3" x14ac:dyDescent="0.3">
      <c r="C29936">
        <v>32.986413459471102</v>
      </c>
    </row>
    <row r="29937" spans="3:3" x14ac:dyDescent="0.3">
      <c r="C29937">
        <v>32.971909708828498</v>
      </c>
    </row>
    <row r="29938" spans="3:3" x14ac:dyDescent="0.3">
      <c r="C29938">
        <v>32.957589393810501</v>
      </c>
    </row>
    <row r="29939" spans="3:3" x14ac:dyDescent="0.3">
      <c r="C29939">
        <v>32.943456845006999</v>
      </c>
    </row>
    <row r="29940" spans="3:3" x14ac:dyDescent="0.3">
      <c r="C29940">
        <v>32.929516334945298</v>
      </c>
    </row>
    <row r="29941" spans="3:3" x14ac:dyDescent="0.3">
      <c r="C29941">
        <v>32.915772076509903</v>
      </c>
    </row>
    <row r="29942" spans="3:3" x14ac:dyDescent="0.3">
      <c r="C29942">
        <v>32.902228221383702</v>
      </c>
    </row>
    <row r="29943" spans="3:3" x14ac:dyDescent="0.3">
      <c r="C29943">
        <v>32.888888858509901</v>
      </c>
    </row>
    <row r="29944" spans="3:3" x14ac:dyDescent="0.3">
      <c r="C29944">
        <v>32.875758012576199</v>
      </c>
    </row>
    <row r="29945" spans="3:3" x14ac:dyDescent="0.3">
      <c r="C29945">
        <v>32.862839642521898</v>
      </c>
    </row>
    <row r="29946" spans="3:3" x14ac:dyDescent="0.3">
      <c r="C29946">
        <v>32.850137640068802</v>
      </c>
    </row>
    <row r="29947" spans="3:3" x14ac:dyDescent="0.3">
      <c r="C29947">
        <v>32.8376558282772</v>
      </c>
    </row>
    <row r="29948" spans="3:3" x14ac:dyDescent="0.3">
      <c r="C29948">
        <v>32.825397960126701</v>
      </c>
    </row>
    <row r="29949" spans="3:3" x14ac:dyDescent="0.3">
      <c r="C29949">
        <v>32.813367717123803</v>
      </c>
    </row>
    <row r="29950" spans="3:3" x14ac:dyDescent="0.3">
      <c r="C29950">
        <v>32.801568707936298</v>
      </c>
    </row>
    <row r="29951" spans="3:3" x14ac:dyDescent="0.3">
      <c r="C29951">
        <v>32.790004467056299</v>
      </c>
    </row>
    <row r="29952" spans="3:3" x14ac:dyDescent="0.3">
      <c r="C29952">
        <v>32.778678453490798</v>
      </c>
    </row>
    <row r="29953" spans="3:3" x14ac:dyDescent="0.3">
      <c r="C29953">
        <v>32.767594049482497</v>
      </c>
    </row>
    <row r="29954" spans="3:3" x14ac:dyDescent="0.3">
      <c r="C29954">
        <v>32.7567545592606</v>
      </c>
    </row>
    <row r="29955" spans="3:3" x14ac:dyDescent="0.3">
      <c r="C29955">
        <v>32.746163207822597</v>
      </c>
    </row>
    <row r="29956" spans="3:3" x14ac:dyDescent="0.3">
      <c r="C29956">
        <v>32.735823139747197</v>
      </c>
    </row>
    <row r="29957" spans="3:3" x14ac:dyDescent="0.3">
      <c r="C29957">
        <v>32.725737418040303</v>
      </c>
    </row>
    <row r="29958" spans="3:3" x14ac:dyDescent="0.3">
      <c r="C29958">
        <v>32.715909023012898</v>
      </c>
    </row>
    <row r="29959" spans="3:3" x14ac:dyDescent="0.3">
      <c r="C29959">
        <v>32.706340851193801</v>
      </c>
    </row>
    <row r="29960" spans="3:3" x14ac:dyDescent="0.3">
      <c r="C29960">
        <v>32.697035714275103</v>
      </c>
    </row>
    <row r="29961" spans="3:3" x14ac:dyDescent="0.3">
      <c r="C29961">
        <v>32.687996338094003</v>
      </c>
    </row>
    <row r="29962" spans="3:3" x14ac:dyDescent="0.3">
      <c r="C29962">
        <v>32.679225361648903</v>
      </c>
    </row>
    <row r="29963" spans="3:3" x14ac:dyDescent="0.3">
      <c r="C29963">
        <v>32.670725336151399</v>
      </c>
    </row>
    <row r="29964" spans="3:3" x14ac:dyDescent="0.3">
      <c r="C29964">
        <v>32.662498724115601</v>
      </c>
    </row>
    <row r="29965" spans="3:3" x14ac:dyDescent="0.3">
      <c r="C29965">
        <v>32.654547898483798</v>
      </c>
    </row>
    <row r="29966" spans="3:3" x14ac:dyDescent="0.3">
      <c r="C29966">
        <v>32.646875141789302</v>
      </c>
    </row>
    <row r="29967" spans="3:3" x14ac:dyDescent="0.3">
      <c r="C29967">
        <v>32.639482645357702</v>
      </c>
    </row>
    <row r="29968" spans="3:3" x14ac:dyDescent="0.3">
      <c r="C29968">
        <v>32.632372508546297</v>
      </c>
    </row>
    <row r="29969" spans="3:3" x14ac:dyDescent="0.3">
      <c r="C29969">
        <v>32.625546738022003</v>
      </c>
    </row>
    <row r="29970" spans="3:3" x14ac:dyDescent="0.3">
      <c r="C29970">
        <v>32.6190072470784</v>
      </c>
    </row>
    <row r="29971" spans="3:3" x14ac:dyDescent="0.3">
      <c r="C29971">
        <v>32.612755854992201</v>
      </c>
    </row>
    <row r="29972" spans="3:3" x14ac:dyDescent="0.3">
      <c r="C29972">
        <v>32.606794286419799</v>
      </c>
    </row>
    <row r="29973" spans="3:3" x14ac:dyDescent="0.3">
      <c r="C29973">
        <v>32.601124170833103</v>
      </c>
    </row>
    <row r="29974" spans="3:3" x14ac:dyDescent="0.3">
      <c r="C29974">
        <v>32.595747041996098</v>
      </c>
    </row>
    <row r="29975" spans="3:3" x14ac:dyDescent="0.3">
      <c r="C29975">
        <v>32.590664337481897</v>
      </c>
    </row>
    <row r="29976" spans="3:3" x14ac:dyDescent="0.3">
      <c r="C29976">
        <v>32.585877398230402</v>
      </c>
    </row>
    <row r="29977" spans="3:3" x14ac:dyDescent="0.3">
      <c r="C29977">
        <v>32.581387468146303</v>
      </c>
    </row>
    <row r="29978" spans="3:3" x14ac:dyDescent="0.3">
      <c r="C29978">
        <v>32.577195693739199</v>
      </c>
    </row>
    <row r="29979" spans="3:3" x14ac:dyDescent="0.3">
      <c r="C29979">
        <v>32.573303123803697</v>
      </c>
    </row>
    <row r="29980" spans="3:3" x14ac:dyDescent="0.3">
      <c r="C29980">
        <v>32.569710709140999</v>
      </c>
    </row>
    <row r="29981" spans="3:3" x14ac:dyDescent="0.3">
      <c r="C29981">
        <v>32.566419302322402</v>
      </c>
    </row>
    <row r="29982" spans="3:3" x14ac:dyDescent="0.3">
      <c r="C29982">
        <v>32.563429657492399</v>
      </c>
    </row>
    <row r="29983" spans="3:3" x14ac:dyDescent="0.3">
      <c r="C29983">
        <v>32.5607424302151</v>
      </c>
    </row>
    <row r="29984" spans="3:3" x14ac:dyDescent="0.3">
      <c r="C29984">
        <v>32.558358177359999</v>
      </c>
    </row>
    <row r="29985" spans="3:3" x14ac:dyDescent="0.3">
      <c r="C29985">
        <v>32.556277357029899</v>
      </c>
    </row>
    <row r="29986" spans="3:3" x14ac:dyDescent="0.3">
      <c r="C29986">
        <v>32.554500328529201</v>
      </c>
    </row>
    <row r="29987" spans="3:3" x14ac:dyDescent="0.3">
      <c r="C29987">
        <v>32.553027352373803</v>
      </c>
    </row>
    <row r="29988" spans="3:3" x14ac:dyDescent="0.3">
      <c r="C29988">
        <v>32.551858590340998</v>
      </c>
    </row>
    <row r="29989" spans="3:3" x14ac:dyDescent="0.3">
      <c r="C29989">
        <v>32.550994105560001</v>
      </c>
    </row>
    <row r="29990" spans="3:3" x14ac:dyDescent="0.3">
      <c r="C29990">
        <v>32.550433862643402</v>
      </c>
    </row>
    <row r="29991" spans="3:3" x14ac:dyDescent="0.3">
      <c r="C29991">
        <v>32.550177727857502</v>
      </c>
    </row>
    <row r="29992" spans="3:3" x14ac:dyDescent="0.3">
      <c r="C29992">
        <v>32.550225469334102</v>
      </c>
    </row>
    <row r="29993" spans="3:3" x14ac:dyDescent="0.3">
      <c r="C29993">
        <v>32.550576757319597</v>
      </c>
    </row>
    <row r="29994" spans="3:3" x14ac:dyDescent="0.3">
      <c r="C29994">
        <v>32.551231164465598</v>
      </c>
    </row>
    <row r="29995" spans="3:3" x14ac:dyDescent="0.3">
      <c r="C29995">
        <v>32.552188166156398</v>
      </c>
    </row>
    <row r="29996" spans="3:3" x14ac:dyDescent="0.3">
      <c r="C29996">
        <v>32.553447140876003</v>
      </c>
    </row>
    <row r="29997" spans="3:3" x14ac:dyDescent="0.3">
      <c r="C29997">
        <v>32.555007370612699</v>
      </c>
    </row>
    <row r="29998" spans="3:3" x14ac:dyDescent="0.3">
      <c r="C29998">
        <v>32.556868041301499</v>
      </c>
    </row>
    <row r="29999" spans="3:3" x14ac:dyDescent="0.3">
      <c r="C29999">
        <v>32.559028243303402</v>
      </c>
    </row>
    <row r="30000" spans="3:3" x14ac:dyDescent="0.3">
      <c r="C30000">
        <v>32.561486971921703</v>
      </c>
    </row>
    <row r="30001" spans="3:3" x14ac:dyDescent="0.3">
      <c r="C30001">
        <v>32.5642431279541</v>
      </c>
    </row>
    <row r="30002" spans="3:3" x14ac:dyDescent="0.3">
      <c r="C30002">
        <v>32.567295518280702</v>
      </c>
    </row>
    <row r="30003" spans="3:3" x14ac:dyDescent="0.3">
      <c r="C30003">
        <v>32.570642856487098</v>
      </c>
    </row>
    <row r="30004" spans="3:3" x14ac:dyDescent="0.3">
      <c r="C30004">
        <v>32.574283763521997</v>
      </c>
    </row>
    <row r="30005" spans="3:3" x14ac:dyDescent="0.3">
      <c r="C30005">
        <v>32.5782167683886</v>
      </c>
    </row>
    <row r="30006" spans="3:3" x14ac:dyDescent="0.3">
      <c r="C30006">
        <v>32.582440308869799</v>
      </c>
    </row>
    <row r="30007" spans="3:3" x14ac:dyDescent="0.3">
      <c r="C30007">
        <v>32.586952732285802</v>
      </c>
    </row>
    <row r="30008" spans="3:3" x14ac:dyDescent="0.3">
      <c r="C30008">
        <v>32.591752296283701</v>
      </c>
    </row>
    <row r="30009" spans="3:3" x14ac:dyDescent="0.3">
      <c r="C30009">
        <v>32.596837169659103</v>
      </c>
    </row>
    <row r="30010" spans="3:3" x14ac:dyDescent="0.3">
      <c r="C30010">
        <v>32.602205433207899</v>
      </c>
    </row>
    <row r="30011" spans="3:3" x14ac:dyDescent="0.3">
      <c r="C30011">
        <v>32.6078550806088</v>
      </c>
    </row>
    <row r="30012" spans="3:3" x14ac:dyDescent="0.3">
      <c r="C30012">
        <v>32.613784019334602</v>
      </c>
    </row>
    <row r="30013" spans="3:3" x14ac:dyDescent="0.3">
      <c r="C30013">
        <v>32.619990071592802</v>
      </c>
    </row>
    <row r="30014" spans="3:3" x14ac:dyDescent="0.3">
      <c r="C30014">
        <v>32.626470975293799</v>
      </c>
    </row>
    <row r="30015" spans="3:3" x14ac:dyDescent="0.3">
      <c r="C30015">
        <v>32.633224385046702</v>
      </c>
    </row>
    <row r="30016" spans="3:3" x14ac:dyDescent="0.3">
      <c r="C30016">
        <v>32.640247873181302</v>
      </c>
    </row>
    <row r="30017" spans="3:3" x14ac:dyDescent="0.3">
      <c r="C30017">
        <v>32.6475389307966</v>
      </c>
    </row>
    <row r="30018" spans="3:3" x14ac:dyDescent="0.3">
      <c r="C30018">
        <v>32.655094968833097</v>
      </c>
    </row>
    <row r="30019" spans="3:3" x14ac:dyDescent="0.3">
      <c r="C30019">
        <v>32.662913319171103</v>
      </c>
    </row>
    <row r="30020" spans="3:3" x14ac:dyDescent="0.3">
      <c r="C30020">
        <v>32.670991235751202</v>
      </c>
    </row>
    <row r="30021" spans="3:3" x14ac:dyDescent="0.3">
      <c r="C30021">
        <v>32.679325895718598</v>
      </c>
    </row>
    <row r="30022" spans="3:3" x14ac:dyDescent="0.3">
      <c r="C30022">
        <v>32.687914400588198</v>
      </c>
    </row>
    <row r="30023" spans="3:3" x14ac:dyDescent="0.3">
      <c r="C30023">
        <v>32.696753777432399</v>
      </c>
    </row>
    <row r="30024" spans="3:3" x14ac:dyDescent="0.3">
      <c r="C30024">
        <v>32.705840980088396</v>
      </c>
    </row>
    <row r="30025" spans="3:3" x14ac:dyDescent="0.3">
      <c r="C30025">
        <v>32.715172890385098</v>
      </c>
    </row>
    <row r="30026" spans="3:3" x14ac:dyDescent="0.3">
      <c r="C30026">
        <v>32.724746319389602</v>
      </c>
    </row>
    <row r="30027" spans="3:3" x14ac:dyDescent="0.3">
      <c r="C30027">
        <v>32.734558008671002</v>
      </c>
    </row>
    <row r="30028" spans="3:3" x14ac:dyDescent="0.3">
      <c r="C30028">
        <v>32.744604631581701</v>
      </c>
    </row>
    <row r="30029" spans="3:3" x14ac:dyDescent="0.3">
      <c r="C30029">
        <v>32.7548827945554</v>
      </c>
    </row>
    <row r="30030" spans="3:3" x14ac:dyDescent="0.3">
      <c r="C30030">
        <v>32.7653890384207</v>
      </c>
    </row>
    <row r="30031" spans="3:3" x14ac:dyDescent="0.3">
      <c r="C30031">
        <v>32.776119839729397</v>
      </c>
    </row>
    <row r="30032" spans="3:3" x14ac:dyDescent="0.3">
      <c r="C30032">
        <v>32.787071612099197</v>
      </c>
    </row>
    <row r="30033" spans="3:3" x14ac:dyDescent="0.3">
      <c r="C30033">
        <v>32.798240707569697</v>
      </c>
    </row>
    <row r="30034" spans="3:3" x14ac:dyDescent="0.3">
      <c r="C30034">
        <v>32.809623417970897</v>
      </c>
    </row>
    <row r="30035" spans="3:3" x14ac:dyDescent="0.3">
      <c r="C30035">
        <v>32.821215976304202</v>
      </c>
    </row>
    <row r="30036" spans="3:3" x14ac:dyDescent="0.3">
      <c r="C30036">
        <v>32.833014558133002</v>
      </c>
    </row>
    <row r="30037" spans="3:3" x14ac:dyDescent="0.3">
      <c r="C30037">
        <v>32.845015282985798</v>
      </c>
    </row>
    <row r="30038" spans="3:3" x14ac:dyDescent="0.3">
      <c r="C30038">
        <v>32.857214215766803</v>
      </c>
    </row>
    <row r="30039" spans="3:3" x14ac:dyDescent="0.3">
      <c r="C30039">
        <v>32.869607368176901</v>
      </c>
    </row>
    <row r="30040" spans="3:3" x14ac:dyDescent="0.3">
      <c r="C30040">
        <v>32.882190700142502</v>
      </c>
    </row>
    <row r="30041" spans="3:3" x14ac:dyDescent="0.3">
      <c r="C30041">
        <v>32.894960121251003</v>
      </c>
    </row>
    <row r="30042" spans="3:3" x14ac:dyDescent="0.3">
      <c r="C30042">
        <v>32.907911492194302</v>
      </c>
    </row>
    <row r="30043" spans="3:3" x14ac:dyDescent="0.3">
      <c r="C30043">
        <v>32.921040626217703</v>
      </c>
    </row>
    <row r="30044" spans="3:3" x14ac:dyDescent="0.3">
      <c r="C30044">
        <v>32.9343432905738</v>
      </c>
    </row>
    <row r="30045" spans="3:3" x14ac:dyDescent="0.3">
      <c r="C30045">
        <v>32.947815207982202</v>
      </c>
    </row>
    <row r="30046" spans="3:3" x14ac:dyDescent="0.3">
      <c r="C30046">
        <v>32.961452058092199</v>
      </c>
    </row>
    <row r="30047" spans="3:3" x14ac:dyDescent="0.3">
      <c r="C30047">
        <v>32.975249478949898</v>
      </c>
    </row>
    <row r="30048" spans="3:3" x14ac:dyDescent="0.3">
      <c r="C30048">
        <v>32.989203068466999</v>
      </c>
    </row>
    <row r="30049" spans="3:3" x14ac:dyDescent="0.3">
      <c r="C30049">
        <v>33.003308385893099</v>
      </c>
    </row>
    <row r="30050" spans="3:3" x14ac:dyDescent="0.3">
      <c r="C30050">
        <v>33.017560953288097</v>
      </c>
    </row>
    <row r="30051" spans="3:3" x14ac:dyDescent="0.3">
      <c r="C30051">
        <v>33.031956256996899</v>
      </c>
    </row>
    <row r="30052" spans="3:3" x14ac:dyDescent="0.3">
      <c r="C30052">
        <v>33.046489749123801</v>
      </c>
    </row>
    <row r="30053" spans="3:3" x14ac:dyDescent="0.3">
      <c r="C30053">
        <v>33.0611568490068</v>
      </c>
    </row>
    <row r="30054" spans="3:3" x14ac:dyDescent="0.3">
      <c r="C30054">
        <v>33.075952944691203</v>
      </c>
    </row>
    <row r="30055" spans="3:3" x14ac:dyDescent="0.3">
      <c r="C30055">
        <v>33.090873394402401</v>
      </c>
    </row>
    <row r="30056" spans="3:3" x14ac:dyDescent="0.3">
      <c r="C30056">
        <v>33.105913528015897</v>
      </c>
    </row>
    <row r="30057" spans="3:3" x14ac:dyDescent="0.3">
      <c r="C30057">
        <v>33.121068648526503</v>
      </c>
    </row>
    <row r="30058" spans="3:3" x14ac:dyDescent="0.3">
      <c r="C30058">
        <v>33.136334033513002</v>
      </c>
    </row>
    <row r="30059" spans="3:3" x14ac:dyDescent="0.3">
      <c r="C30059">
        <v>33.151704936601298</v>
      </c>
    </row>
    <row r="30060" spans="3:3" x14ac:dyDescent="0.3">
      <c r="C30060">
        <v>33.1671765889227</v>
      </c>
    </row>
    <row r="30061" spans="3:3" x14ac:dyDescent="0.3">
      <c r="C30061">
        <v>33.182744200568401</v>
      </c>
    </row>
    <row r="30062" spans="3:3" x14ac:dyDescent="0.3">
      <c r="C30062">
        <v>33.198402962039502</v>
      </c>
    </row>
    <row r="30063" spans="3:3" x14ac:dyDescent="0.3">
      <c r="C30063">
        <v>33.214148045691701</v>
      </c>
    </row>
    <row r="30064" spans="3:3" x14ac:dyDescent="0.3">
      <c r="C30064">
        <v>33.229974607175002</v>
      </c>
    </row>
    <row r="30065" spans="3:3" x14ac:dyDescent="0.3">
      <c r="C30065">
        <v>33.245877786867098</v>
      </c>
    </row>
    <row r="30066" spans="3:3" x14ac:dyDescent="0.3">
      <c r="C30066">
        <v>33.261852711301302</v>
      </c>
    </row>
    <row r="30067" spans="3:3" x14ac:dyDescent="0.3">
      <c r="C30067">
        <v>33.277894494587002</v>
      </c>
    </row>
    <row r="30068" spans="3:3" x14ac:dyDescent="0.3">
      <c r="C30068">
        <v>33.293998239823999</v>
      </c>
    </row>
    <row r="30069" spans="3:3" x14ac:dyDescent="0.3">
      <c r="C30069">
        <v>33.310159040509397</v>
      </c>
    </row>
    <row r="30070" spans="3:3" x14ac:dyDescent="0.3">
      <c r="C30070">
        <v>33.326371981936703</v>
      </c>
    </row>
    <row r="30071" spans="3:3" x14ac:dyDescent="0.3">
      <c r="C30071">
        <v>33.342632142587703</v>
      </c>
    </row>
    <row r="30072" spans="3:3" x14ac:dyDescent="0.3">
      <c r="C30072">
        <v>33.358934595515699</v>
      </c>
    </row>
    <row r="30073" spans="3:3" x14ac:dyDescent="0.3">
      <c r="C30073">
        <v>33.375274409720099</v>
      </c>
    </row>
    <row r="30074" spans="3:3" x14ac:dyDescent="0.3">
      <c r="C30074">
        <v>33.391646651513497</v>
      </c>
    </row>
    <row r="30075" spans="3:3" x14ac:dyDescent="0.3">
      <c r="C30075">
        <v>33.4080463858785</v>
      </c>
    </row>
    <row r="30076" spans="3:3" x14ac:dyDescent="0.3">
      <c r="C30076">
        <v>33.4244686778164</v>
      </c>
    </row>
    <row r="30077" spans="3:3" x14ac:dyDescent="0.3">
      <c r="C30077">
        <v>33.440908593685798</v>
      </c>
    </row>
    <row r="30078" spans="3:3" x14ac:dyDescent="0.3">
      <c r="C30078">
        <v>33.457361202532198</v>
      </c>
    </row>
    <row r="30079" spans="3:3" x14ac:dyDescent="0.3">
      <c r="C30079">
        <v>33.473821577407797</v>
      </c>
    </row>
    <row r="30080" spans="3:3" x14ac:dyDescent="0.3">
      <c r="C30080">
        <v>33.490284796680598</v>
      </c>
    </row>
    <row r="30081" spans="3:3" x14ac:dyDescent="0.3">
      <c r="C30081">
        <v>33.506745945334401</v>
      </c>
    </row>
    <row r="30082" spans="3:3" x14ac:dyDescent="0.3">
      <c r="C30082">
        <v>33.523200116257797</v>
      </c>
    </row>
    <row r="30083" spans="3:3" x14ac:dyDescent="0.3">
      <c r="C30083">
        <v>33.539642411523197</v>
      </c>
    </row>
    <row r="30084" spans="3:3" x14ac:dyDescent="0.3">
      <c r="C30084">
        <v>33.556067943655002</v>
      </c>
    </row>
    <row r="30085" spans="3:3" x14ac:dyDescent="0.3">
      <c r="C30085">
        <v>33.572471836886599</v>
      </c>
    </row>
    <row r="30086" spans="3:3" x14ac:dyDescent="0.3">
      <c r="C30086">
        <v>33.588849228408101</v>
      </c>
    </row>
    <row r="30087" spans="3:3" x14ac:dyDescent="0.3">
      <c r="C30087">
        <v>33.605195269601097</v>
      </c>
    </row>
    <row r="30088" spans="3:3" x14ac:dyDescent="0.3">
      <c r="C30088">
        <v>33.621505127263902</v>
      </c>
    </row>
    <row r="30089" spans="3:3" x14ac:dyDescent="0.3">
      <c r="C30089">
        <v>33.637773984825003</v>
      </c>
    </row>
    <row r="30090" spans="3:3" x14ac:dyDescent="0.3">
      <c r="C30090">
        <v>33.653997043545402</v>
      </c>
    </row>
    <row r="30091" spans="3:3" x14ac:dyDescent="0.3">
      <c r="C30091">
        <v>33.670169523709802</v>
      </c>
    </row>
    <row r="30092" spans="3:3" x14ac:dyDescent="0.3">
      <c r="C30092">
        <v>33.6862866658063</v>
      </c>
    </row>
    <row r="30093" spans="3:3" x14ac:dyDescent="0.3">
      <c r="C30093">
        <v>33.702343731694498</v>
      </c>
    </row>
    <row r="30094" spans="3:3" x14ac:dyDescent="0.3">
      <c r="C30094">
        <v>33.718336005763</v>
      </c>
    </row>
    <row r="30095" spans="3:3" x14ac:dyDescent="0.3">
      <c r="C30095">
        <v>33.734258796073902</v>
      </c>
    </row>
    <row r="30096" spans="3:3" x14ac:dyDescent="0.3">
      <c r="C30096">
        <v>33.750107435497497</v>
      </c>
    </row>
    <row r="30097" spans="3:3" x14ac:dyDescent="0.3">
      <c r="C30097">
        <v>33.765877282833898</v>
      </c>
    </row>
    <row r="30098" spans="3:3" x14ac:dyDescent="0.3">
      <c r="C30098">
        <v>33.781563723924101</v>
      </c>
    </row>
    <row r="30099" spans="3:3" x14ac:dyDescent="0.3">
      <c r="C30099">
        <v>33.797162172748799</v>
      </c>
    </row>
    <row r="30100" spans="3:3" x14ac:dyDescent="0.3">
      <c r="C30100">
        <v>33.812668072515997</v>
      </c>
    </row>
    <row r="30101" spans="3:3" x14ac:dyDescent="0.3">
      <c r="C30101">
        <v>33.828076896736903</v>
      </c>
    </row>
    <row r="30102" spans="3:3" x14ac:dyDescent="0.3">
      <c r="C30102">
        <v>33.8433841502899</v>
      </c>
    </row>
    <row r="30103" spans="3:3" x14ac:dyDescent="0.3">
      <c r="C30103">
        <v>33.858585370473101</v>
      </c>
    </row>
    <row r="30104" spans="3:3" x14ac:dyDescent="0.3">
      <c r="C30104">
        <v>33.873676128045602</v>
      </c>
    </row>
    <row r="30105" spans="3:3" x14ac:dyDescent="0.3">
      <c r="C30105">
        <v>33.888652028256303</v>
      </c>
    </row>
    <row r="30106" spans="3:3" x14ac:dyDescent="0.3">
      <c r="C30106">
        <v>33.903508711862301</v>
      </c>
    </row>
    <row r="30107" spans="3:3" x14ac:dyDescent="0.3">
      <c r="C30107">
        <v>33.918241856134202</v>
      </c>
    </row>
    <row r="30108" spans="3:3" x14ac:dyDescent="0.3">
      <c r="C30108">
        <v>33.9328471758514</v>
      </c>
    </row>
    <row r="30109" spans="3:3" x14ac:dyDescent="0.3">
      <c r="C30109">
        <v>33.947320424284598</v>
      </c>
    </row>
    <row r="30110" spans="3:3" x14ac:dyDescent="0.3">
      <c r="C30110">
        <v>33.961657394167702</v>
      </c>
    </row>
    <row r="30111" spans="3:3" x14ac:dyDescent="0.3">
      <c r="C30111">
        <v>33.9758539186574</v>
      </c>
    </row>
    <row r="30112" spans="3:3" x14ac:dyDescent="0.3">
      <c r="C30112">
        <v>33.989905872282201</v>
      </c>
    </row>
    <row r="30113" spans="3:3" x14ac:dyDescent="0.3">
      <c r="C30113">
        <v>34.003809171878999</v>
      </c>
    </row>
    <row r="30114" spans="3:3" x14ac:dyDescent="0.3">
      <c r="C30114">
        <v>34.017559777518997</v>
      </c>
    </row>
    <row r="30115" spans="3:3" x14ac:dyDescent="0.3">
      <c r="C30115">
        <v>34.031153693422198</v>
      </c>
    </row>
    <row r="30116" spans="3:3" x14ac:dyDescent="0.3">
      <c r="C30116">
        <v>34.044586968859797</v>
      </c>
    </row>
    <row r="30117" spans="3:3" x14ac:dyDescent="0.3">
      <c r="C30117">
        <v>34.057855699046698</v>
      </c>
    </row>
    <row r="30118" spans="3:3" x14ac:dyDescent="0.3">
      <c r="C30118">
        <v>34.070956026020703</v>
      </c>
    </row>
    <row r="30119" spans="3:3" x14ac:dyDescent="0.3">
      <c r="C30119">
        <v>34.083884139512698</v>
      </c>
    </row>
    <row r="30120" spans="3:3" x14ac:dyDescent="0.3">
      <c r="C30120">
        <v>34.096636277803597</v>
      </c>
    </row>
    <row r="30121" spans="3:3" x14ac:dyDescent="0.3">
      <c r="C30121">
        <v>34.109208728571701</v>
      </c>
    </row>
    <row r="30122" spans="3:3" x14ac:dyDescent="0.3">
      <c r="C30122">
        <v>34.121597829727499</v>
      </c>
    </row>
    <row r="30123" spans="3:3" x14ac:dyDescent="0.3">
      <c r="C30123">
        <v>34.1337999702384</v>
      </c>
    </row>
    <row r="30124" spans="3:3" x14ac:dyDescent="0.3">
      <c r="C30124">
        <v>34.145811590941598</v>
      </c>
    </row>
    <row r="30125" spans="3:3" x14ac:dyDescent="0.3">
      <c r="C30125">
        <v>34.157629185345797</v>
      </c>
    </row>
    <row r="30126" spans="3:3" x14ac:dyDescent="0.3">
      <c r="C30126">
        <v>34.169249300422699</v>
      </c>
    </row>
    <row r="30127" spans="3:3" x14ac:dyDescent="0.3">
      <c r="C30127">
        <v>34.180668537385998</v>
      </c>
    </row>
    <row r="30128" spans="3:3" x14ac:dyDescent="0.3">
      <c r="C30128">
        <v>34.191883552460197</v>
      </c>
    </row>
    <row r="30129" spans="3:3" x14ac:dyDescent="0.3">
      <c r="C30129">
        <v>34.202891057638197</v>
      </c>
    </row>
    <row r="30130" spans="3:3" x14ac:dyDescent="0.3">
      <c r="C30130">
        <v>34.213687821427698</v>
      </c>
    </row>
    <row r="30131" spans="3:3" x14ac:dyDescent="0.3">
      <c r="C30131">
        <v>34.224270669586303</v>
      </c>
    </row>
    <row r="30132" spans="3:3" x14ac:dyDescent="0.3">
      <c r="C30132">
        <v>34.234636485846003</v>
      </c>
    </row>
    <row r="30133" spans="3:3" x14ac:dyDescent="0.3">
      <c r="C30133">
        <v>34.244782212626497</v>
      </c>
    </row>
    <row r="30134" spans="3:3" x14ac:dyDescent="0.3">
      <c r="C30134">
        <v>34.254704851737102</v>
      </c>
    </row>
    <row r="30135" spans="3:3" x14ac:dyDescent="0.3">
      <c r="C30135">
        <v>34.264401465068197</v>
      </c>
    </row>
    <row r="30136" spans="3:3" x14ac:dyDescent="0.3">
      <c r="C30136">
        <v>34.273869175270796</v>
      </c>
    </row>
    <row r="30137" spans="3:3" x14ac:dyDescent="0.3">
      <c r="C30137">
        <v>34.283105166426097</v>
      </c>
    </row>
    <row r="30138" spans="3:3" x14ac:dyDescent="0.3">
      <c r="C30138">
        <v>34.292106684703199</v>
      </c>
    </row>
    <row r="30139" spans="3:3" x14ac:dyDescent="0.3">
      <c r="C30139">
        <v>34.300871039005699</v>
      </c>
    </row>
    <row r="30140" spans="3:3" x14ac:dyDescent="0.3">
      <c r="C30140">
        <v>34.3093956016072</v>
      </c>
    </row>
    <row r="30141" spans="3:3" x14ac:dyDescent="0.3">
      <c r="C30141">
        <v>34.317677808776097</v>
      </c>
    </row>
    <row r="30142" spans="3:3" x14ac:dyDescent="0.3">
      <c r="C30142">
        <v>34.325715161388302</v>
      </c>
    </row>
    <row r="30143" spans="3:3" x14ac:dyDescent="0.3">
      <c r="C30143">
        <v>34.3335052255295</v>
      </c>
    </row>
    <row r="30144" spans="3:3" x14ac:dyDescent="0.3">
      <c r="C30144">
        <v>34.341045633085102</v>
      </c>
    </row>
    <row r="30145" spans="3:3" x14ac:dyDescent="0.3">
      <c r="C30145">
        <v>34.3483340823201</v>
      </c>
    </row>
    <row r="30146" spans="3:3" x14ac:dyDescent="0.3">
      <c r="C30146">
        <v>34.355368338446198</v>
      </c>
    </row>
    <row r="30147" spans="3:3" x14ac:dyDescent="0.3">
      <c r="C30147">
        <v>34.362146234178198</v>
      </c>
    </row>
    <row r="30148" spans="3:3" x14ac:dyDescent="0.3">
      <c r="C30148">
        <v>34.368665670278503</v>
      </c>
    </row>
    <row r="30149" spans="3:3" x14ac:dyDescent="0.3">
      <c r="C30149">
        <v>34.374924616090397</v>
      </c>
    </row>
    <row r="30150" spans="3:3" x14ac:dyDescent="0.3">
      <c r="C30150">
        <v>34.380921110058701</v>
      </c>
    </row>
    <row r="30151" spans="3:3" x14ac:dyDescent="0.3">
      <c r="C30151">
        <v>34.386653260239797</v>
      </c>
    </row>
    <row r="30152" spans="3:3" x14ac:dyDescent="0.3">
      <c r="C30152">
        <v>34.3921192447986</v>
      </c>
    </row>
    <row r="30153" spans="3:3" x14ac:dyDescent="0.3">
      <c r="C30153">
        <v>34.3973173124946</v>
      </c>
    </row>
    <row r="30154" spans="3:3" x14ac:dyDescent="0.3">
      <c r="C30154">
        <v>34.402245783154903</v>
      </c>
    </row>
    <row r="30155" spans="3:3" x14ac:dyDescent="0.3">
      <c r="C30155">
        <v>34.406903048135497</v>
      </c>
    </row>
    <row r="30156" spans="3:3" x14ac:dyDescent="0.3">
      <c r="C30156">
        <v>34.411287570770803</v>
      </c>
    </row>
    <row r="30157" spans="3:3" x14ac:dyDescent="0.3">
      <c r="C30157">
        <v>34.415397886809302</v>
      </c>
    </row>
    <row r="30158" spans="3:3" x14ac:dyDescent="0.3">
      <c r="C30158">
        <v>34.419232604838598</v>
      </c>
    </row>
    <row r="30159" spans="3:3" x14ac:dyDescent="0.3">
      <c r="C30159">
        <v>34.422790406695803</v>
      </c>
    </row>
    <row r="30160" spans="3:3" x14ac:dyDescent="0.3">
      <c r="C30160">
        <v>34.426070047867</v>
      </c>
    </row>
    <row r="30161" spans="3:3" x14ac:dyDescent="0.3">
      <c r="C30161">
        <v>34.429070357872497</v>
      </c>
    </row>
    <row r="30162" spans="3:3" x14ac:dyDescent="0.3">
      <c r="C30162">
        <v>34.4317902406396</v>
      </c>
    </row>
    <row r="30163" spans="3:3" x14ac:dyDescent="0.3">
      <c r="C30163">
        <v>34.434228674861998</v>
      </c>
    </row>
    <row r="30164" spans="3:3" x14ac:dyDescent="0.3">
      <c r="C30164">
        <v>34.436384714346403</v>
      </c>
    </row>
    <row r="30165" spans="3:3" x14ac:dyDescent="0.3">
      <c r="C30165">
        <v>34.438257488344703</v>
      </c>
    </row>
    <row r="30166" spans="3:3" x14ac:dyDescent="0.3">
      <c r="C30166">
        <v>34.439846201873301</v>
      </c>
    </row>
    <row r="30167" spans="3:3" x14ac:dyDescent="0.3">
      <c r="C30167">
        <v>34.441150136018202</v>
      </c>
    </row>
    <row r="30168" spans="3:3" x14ac:dyDescent="0.3">
      <c r="C30168">
        <v>34.442168648226598</v>
      </c>
    </row>
    <row r="30169" spans="3:3" x14ac:dyDescent="0.3">
      <c r="C30169">
        <v>34.442901172584001</v>
      </c>
    </row>
    <row r="30170" spans="3:3" x14ac:dyDescent="0.3">
      <c r="C30170">
        <v>34.443347220076802</v>
      </c>
    </row>
    <row r="30171" spans="3:3" x14ac:dyDescent="0.3">
      <c r="C30171">
        <v>34.4435063788411</v>
      </c>
    </row>
    <row r="30172" spans="3:3" x14ac:dyDescent="0.3">
      <c r="C30172">
        <v>34.443378314396497</v>
      </c>
    </row>
    <row r="30173" spans="3:3" x14ac:dyDescent="0.3">
      <c r="C30173">
        <v>34.442962769864799</v>
      </c>
    </row>
    <row r="30174" spans="3:3" x14ac:dyDescent="0.3">
      <c r="C30174">
        <v>34.442259566174002</v>
      </c>
    </row>
    <row r="30175" spans="3:3" x14ac:dyDescent="0.3">
      <c r="C30175">
        <v>34.441268602247298</v>
      </c>
    </row>
    <row r="30176" spans="3:3" x14ac:dyDescent="0.3">
      <c r="C30176">
        <v>34.439989855175902</v>
      </c>
    </row>
    <row r="30177" spans="3:3" x14ac:dyDescent="0.3">
      <c r="C30177">
        <v>34.438423380377401</v>
      </c>
    </row>
    <row r="30178" spans="3:3" x14ac:dyDescent="0.3">
      <c r="C30178">
        <v>34.436569311737202</v>
      </c>
    </row>
    <row r="30179" spans="3:3" x14ac:dyDescent="0.3">
      <c r="C30179">
        <v>34.434427861734598</v>
      </c>
    </row>
    <row r="30180" spans="3:3" x14ac:dyDescent="0.3">
      <c r="C30180">
        <v>34.431999321552702</v>
      </c>
    </row>
    <row r="30181" spans="3:3" x14ac:dyDescent="0.3">
      <c r="C30181">
        <v>34.429284061171501</v>
      </c>
    </row>
    <row r="30182" spans="3:3" x14ac:dyDescent="0.3">
      <c r="C30182">
        <v>34.426282529444897</v>
      </c>
    </row>
    <row r="30183" spans="3:3" x14ac:dyDescent="0.3">
      <c r="C30183">
        <v>34.422995254160298</v>
      </c>
    </row>
    <row r="30184" spans="3:3" x14ac:dyDescent="0.3">
      <c r="C30184">
        <v>34.419422842081602</v>
      </c>
    </row>
    <row r="30185" spans="3:3" x14ac:dyDescent="0.3">
      <c r="C30185">
        <v>34.415565978974797</v>
      </c>
    </row>
    <row r="30186" spans="3:3" x14ac:dyDescent="0.3">
      <c r="C30186">
        <v>34.411425429616102</v>
      </c>
    </row>
    <row r="30187" spans="3:3" x14ac:dyDescent="0.3">
      <c r="C30187">
        <v>34.407002037782597</v>
      </c>
    </row>
    <row r="30188" spans="3:3" x14ac:dyDescent="0.3">
      <c r="C30188">
        <v>34.4022967262243</v>
      </c>
    </row>
    <row r="30189" spans="3:3" x14ac:dyDescent="0.3">
      <c r="C30189">
        <v>34.397310496619298</v>
      </c>
    </row>
    <row r="30190" spans="3:3" x14ac:dyDescent="0.3">
      <c r="C30190">
        <v>34.392044429509298</v>
      </c>
    </row>
    <row r="30191" spans="3:3" x14ac:dyDescent="0.3">
      <c r="C30191">
        <v>34.386499684217497</v>
      </c>
    </row>
    <row r="30192" spans="3:3" x14ac:dyDescent="0.3">
      <c r="C30192">
        <v>34.380677498747303</v>
      </c>
    </row>
    <row r="30193" spans="3:3" x14ac:dyDescent="0.3">
      <c r="C30193">
        <v>34.3745791896621</v>
      </c>
    </row>
    <row r="30194" spans="3:3" x14ac:dyDescent="0.3">
      <c r="C30194">
        <v>34.368206151945998</v>
      </c>
    </row>
    <row r="30195" spans="3:3" x14ac:dyDescent="0.3">
      <c r="C30195">
        <v>34.361559858845098</v>
      </c>
    </row>
    <row r="30196" spans="3:3" x14ac:dyDescent="0.3">
      <c r="C30196">
        <v>34.354641861688897</v>
      </c>
    </row>
    <row r="30197" spans="3:3" x14ac:dyDescent="0.3">
      <c r="C30197">
        <v>34.347453789692103</v>
      </c>
    </row>
    <row r="30198" spans="3:3" x14ac:dyDescent="0.3">
      <c r="C30198">
        <v>34.339997349736301</v>
      </c>
    </row>
    <row r="30199" spans="3:3" x14ac:dyDescent="0.3">
      <c r="C30199">
        <v>34.332274326131802</v>
      </c>
    </row>
    <row r="30200" spans="3:3" x14ac:dyDescent="0.3">
      <c r="C30200">
        <v>34.324286580357899</v>
      </c>
    </row>
    <row r="30201" spans="3:3" x14ac:dyDescent="0.3">
      <c r="C30201">
        <v>34.316036050784</v>
      </c>
    </row>
    <row r="30202" spans="3:3" x14ac:dyDescent="0.3">
      <c r="C30202">
        <v>34.307524752368401</v>
      </c>
    </row>
    <row r="30203" spans="3:3" x14ac:dyDescent="0.3">
      <c r="C30203">
        <v>34.298754776336999</v>
      </c>
    </row>
    <row r="30204" spans="3:3" x14ac:dyDescent="0.3">
      <c r="C30204">
        <v>34.289728289840902</v>
      </c>
    </row>
    <row r="30205" spans="3:3" x14ac:dyDescent="0.3">
      <c r="C30205">
        <v>34.280447535591001</v>
      </c>
    </row>
    <row r="30206" spans="3:3" x14ac:dyDescent="0.3">
      <c r="C30206">
        <v>34.270914831473398</v>
      </c>
    </row>
    <row r="30207" spans="3:3" x14ac:dyDescent="0.3">
      <c r="C30207">
        <v>34.261132570140802</v>
      </c>
    </row>
    <row r="30208" spans="3:3" x14ac:dyDescent="0.3">
      <c r="C30208">
        <v>34.251103218582898</v>
      </c>
    </row>
    <row r="30209" spans="3:3" x14ac:dyDescent="0.3">
      <c r="C30209">
        <v>34.240829317675001</v>
      </c>
    </row>
    <row r="30210" spans="3:3" x14ac:dyDescent="0.3">
      <c r="C30210">
        <v>34.230313481703497</v>
      </c>
    </row>
    <row r="30211" spans="3:3" x14ac:dyDescent="0.3">
      <c r="C30211">
        <v>34.219558397869399</v>
      </c>
    </row>
    <row r="30212" spans="3:3" x14ac:dyDescent="0.3">
      <c r="C30212">
        <v>34.208566825768798</v>
      </c>
    </row>
    <row r="30213" spans="3:3" x14ac:dyDescent="0.3">
      <c r="C30213">
        <v>34.197341596851501</v>
      </c>
    </row>
    <row r="30214" spans="3:3" x14ac:dyDescent="0.3">
      <c r="C30214">
        <v>34.185885613855199</v>
      </c>
    </row>
    <row r="30215" spans="3:3" x14ac:dyDescent="0.3">
      <c r="C30215">
        <v>34.174201850218402</v>
      </c>
    </row>
    <row r="30216" spans="3:3" x14ac:dyDescent="0.3">
      <c r="C30216">
        <v>34.162293349468698</v>
      </c>
    </row>
    <row r="30217" spans="3:3" x14ac:dyDescent="0.3">
      <c r="C30217">
        <v>34.150163224588503</v>
      </c>
    </row>
    <row r="30218" spans="3:3" x14ac:dyDescent="0.3">
      <c r="C30218">
        <v>34.137814657357502</v>
      </c>
    </row>
    <row r="30219" spans="3:3" x14ac:dyDescent="0.3">
      <c r="C30219">
        <v>34.125250897671002</v>
      </c>
    </row>
    <row r="30220" spans="3:3" x14ac:dyDescent="0.3">
      <c r="C30220">
        <v>34.112475262835197</v>
      </c>
    </row>
    <row r="30221" spans="3:3" x14ac:dyDescent="0.3">
      <c r="C30221">
        <v>34.099491136838999</v>
      </c>
    </row>
    <row r="30222" spans="3:3" x14ac:dyDescent="0.3">
      <c r="C30222">
        <v>34.086301969601003</v>
      </c>
    </row>
    <row r="30223" spans="3:3" x14ac:dyDescent="0.3">
      <c r="C30223">
        <v>34.072911276194297</v>
      </c>
    </row>
    <row r="30224" spans="3:3" x14ac:dyDescent="0.3">
      <c r="C30224">
        <v>34.059322636045898</v>
      </c>
    </row>
    <row r="30225" spans="3:3" x14ac:dyDescent="0.3">
      <c r="C30225">
        <v>34.045539692113401</v>
      </c>
    </row>
    <row r="30226" spans="3:3" x14ac:dyDescent="0.3">
      <c r="C30226">
        <v>34.031566150037001</v>
      </c>
    </row>
    <row r="30227" spans="3:3" x14ac:dyDescent="0.3">
      <c r="C30227">
        <v>34.017405777268003</v>
      </c>
    </row>
    <row r="30228" spans="3:3" x14ac:dyDescent="0.3">
      <c r="C30228">
        <v>34.003062402173001</v>
      </c>
    </row>
    <row r="30229" spans="3:3" x14ac:dyDescent="0.3">
      <c r="C30229">
        <v>33.9885399131147</v>
      </c>
    </row>
    <row r="30230" spans="3:3" x14ac:dyDescent="0.3">
      <c r="C30230">
        <v>33.973842257508103</v>
      </c>
    </row>
    <row r="30231" spans="3:3" x14ac:dyDescent="0.3">
      <c r="C30231">
        <v>33.958973440853498</v>
      </c>
    </row>
    <row r="30232" spans="3:3" x14ac:dyDescent="0.3">
      <c r="C30232">
        <v>33.9439375257449</v>
      </c>
    </row>
    <row r="30233" spans="3:3" x14ac:dyDescent="0.3">
      <c r="C30233">
        <v>33.9287386308552</v>
      </c>
    </row>
    <row r="30234" spans="3:3" x14ac:dyDescent="0.3">
      <c r="C30234">
        <v>33.9133809298975</v>
      </c>
    </row>
    <row r="30235" spans="3:3" x14ac:dyDescent="0.3">
      <c r="C30235">
        <v>33.8978686505626</v>
      </c>
    </row>
    <row r="30236" spans="3:3" x14ac:dyDescent="0.3">
      <c r="C30236">
        <v>33.882206073433103</v>
      </c>
    </row>
    <row r="30237" spans="3:3" x14ac:dyDescent="0.3">
      <c r="C30237">
        <v>33.866397530874302</v>
      </c>
    </row>
    <row r="30238" spans="3:3" x14ac:dyDescent="0.3">
      <c r="C30238">
        <v>33.850447405900702</v>
      </c>
    </row>
    <row r="30239" spans="3:3" x14ac:dyDescent="0.3">
      <c r="C30239">
        <v>33.834360131021</v>
      </c>
    </row>
    <row r="30240" spans="3:3" x14ac:dyDescent="0.3">
      <c r="C30240">
        <v>33.818140187058702</v>
      </c>
    </row>
    <row r="30241" spans="3:3" x14ac:dyDescent="0.3">
      <c r="C30241">
        <v>33.801792101949999</v>
      </c>
    </row>
    <row r="30242" spans="3:3" x14ac:dyDescent="0.3">
      <c r="C30242">
        <v>33.785320449519602</v>
      </c>
    </row>
    <row r="30243" spans="3:3" x14ac:dyDescent="0.3">
      <c r="C30243">
        <v>33.768729848233598</v>
      </c>
    </row>
    <row r="30244" spans="3:3" x14ac:dyDescent="0.3">
      <c r="C30244">
        <v>33.752024959929699</v>
      </c>
    </row>
    <row r="30245" spans="3:3" x14ac:dyDescent="0.3">
      <c r="C30245">
        <v>33.735210488525901</v>
      </c>
    </row>
    <row r="30246" spans="3:3" x14ac:dyDescent="0.3">
      <c r="C30246">
        <v>33.718291178707098</v>
      </c>
    </row>
    <row r="30247" spans="3:3" x14ac:dyDescent="0.3">
      <c r="C30247">
        <v>33.701271814589902</v>
      </c>
    </row>
    <row r="30248" spans="3:3" x14ac:dyDescent="0.3">
      <c r="C30248">
        <v>33.6841572183666</v>
      </c>
    </row>
    <row r="30249" spans="3:3" x14ac:dyDescent="0.3">
      <c r="C30249">
        <v>33.6669522489277</v>
      </c>
    </row>
    <row r="30250" spans="3:3" x14ac:dyDescent="0.3">
      <c r="C30250">
        <v>33.649661800463598</v>
      </c>
    </row>
    <row r="30251" spans="3:3" x14ac:dyDescent="0.3">
      <c r="C30251">
        <v>33.6322908010468</v>
      </c>
    </row>
    <row r="30252" spans="3:3" x14ac:dyDescent="0.3">
      <c r="C30252">
        <v>33.614844211192903</v>
      </c>
    </row>
    <row r="30253" spans="3:3" x14ac:dyDescent="0.3">
      <c r="C30253">
        <v>33.597327022402901</v>
      </c>
    </row>
    <row r="30254" spans="3:3" x14ac:dyDescent="0.3">
      <c r="C30254">
        <v>33.579744255685398</v>
      </c>
    </row>
    <row r="30255" spans="3:3" x14ac:dyDescent="0.3">
      <c r="C30255">
        <v>33.562100960060697</v>
      </c>
    </row>
    <row r="30256" spans="3:3" x14ac:dyDescent="0.3">
      <c r="C30256">
        <v>33.544402211045799</v>
      </c>
    </row>
    <row r="30257" spans="3:3" x14ac:dyDescent="0.3">
      <c r="C30257">
        <v>33.526653109121597</v>
      </c>
    </row>
    <row r="30258" spans="3:3" x14ac:dyDescent="0.3">
      <c r="C30258">
        <v>33.508858778182301</v>
      </c>
    </row>
    <row r="30259" spans="3:3" x14ac:dyDescent="0.3">
      <c r="C30259">
        <v>33.491024363968201</v>
      </c>
    </row>
    <row r="30260" spans="3:3" x14ac:dyDescent="0.3">
      <c r="C30260">
        <v>33.473155032480904</v>
      </c>
    </row>
    <row r="30261" spans="3:3" x14ac:dyDescent="0.3">
      <c r="C30261">
        <v>33.455255968383199</v>
      </c>
    </row>
    <row r="30262" spans="3:3" x14ac:dyDescent="0.3">
      <c r="C30262">
        <v>33.437332373382503</v>
      </c>
    </row>
    <row r="30263" spans="3:3" x14ac:dyDescent="0.3">
      <c r="C30263">
        <v>33.419389464600101</v>
      </c>
    </row>
    <row r="30264" spans="3:3" x14ac:dyDescent="0.3">
      <c r="C30264">
        <v>33.401432472924697</v>
      </c>
    </row>
    <row r="30265" spans="3:3" x14ac:dyDescent="0.3">
      <c r="C30265">
        <v>33.383466641352797</v>
      </c>
    </row>
    <row r="30266" spans="3:3" x14ac:dyDescent="0.3">
      <c r="C30266">
        <v>33.365497223315302</v>
      </c>
    </row>
    <row r="30267" spans="3:3" x14ac:dyDescent="0.3">
      <c r="C30267">
        <v>33.3475294809909</v>
      </c>
    </row>
    <row r="30268" spans="3:3" x14ac:dyDescent="0.3">
      <c r="C30268">
        <v>33.329568683607903</v>
      </c>
    </row>
    <row r="30269" spans="3:3" x14ac:dyDescent="0.3">
      <c r="C30269">
        <v>33.3116201057341</v>
      </c>
    </row>
    <row r="30270" spans="3:3" x14ac:dyDescent="0.3">
      <c r="C30270">
        <v>33.293689025555103</v>
      </c>
    </row>
    <row r="30271" spans="3:3" x14ac:dyDescent="0.3">
      <c r="C30271">
        <v>33.275780723143697</v>
      </c>
    </row>
    <row r="30272" spans="3:3" x14ac:dyDescent="0.3">
      <c r="C30272">
        <v>33.2579004787179</v>
      </c>
    </row>
    <row r="30273" spans="3:3" x14ac:dyDescent="0.3">
      <c r="C30273">
        <v>33.240053570891497</v>
      </c>
    </row>
    <row r="30274" spans="3:3" x14ac:dyDescent="0.3">
      <c r="C30274">
        <v>33.222245274915501</v>
      </c>
    </row>
    <row r="30275" spans="3:3" x14ac:dyDescent="0.3">
      <c r="C30275">
        <v>33.204480860912199</v>
      </c>
    </row>
    <row r="30276" spans="3:3" x14ac:dyDescent="0.3">
      <c r="C30276">
        <v>33.186765592102503</v>
      </c>
    </row>
    <row r="30277" spans="3:3" x14ac:dyDescent="0.3">
      <c r="C30277">
        <v>33.169104723027502</v>
      </c>
    </row>
    <row r="30278" spans="3:3" x14ac:dyDescent="0.3">
      <c r="C30278">
        <v>33.151503497764097</v>
      </c>
    </row>
    <row r="30279" spans="3:3" x14ac:dyDescent="0.3">
      <c r="C30279">
        <v>33.133967148136698</v>
      </c>
    </row>
    <row r="30280" spans="3:3" x14ac:dyDescent="0.3">
      <c r="C30280">
        <v>33.116500891924801</v>
      </c>
    </row>
    <row r="30281" spans="3:3" x14ac:dyDescent="0.3">
      <c r="C30281">
        <v>33.099109931067701</v>
      </c>
    </row>
    <row r="30282" spans="3:3" x14ac:dyDescent="0.3">
      <c r="C30282">
        <v>33.081799449867503</v>
      </c>
    </row>
    <row r="30283" spans="3:3" x14ac:dyDescent="0.3">
      <c r="C30283">
        <v>33.064574613190203</v>
      </c>
    </row>
    <row r="30284" spans="3:3" x14ac:dyDescent="0.3">
      <c r="C30284">
        <v>33.047440564666303</v>
      </c>
    </row>
    <row r="30285" spans="3:3" x14ac:dyDescent="0.3">
      <c r="C30285">
        <v>33.030402424892799</v>
      </c>
    </row>
    <row r="30286" spans="3:3" x14ac:dyDescent="0.3">
      <c r="C30286">
        <v>33.013465289634901</v>
      </c>
    </row>
    <row r="30287" spans="3:3" x14ac:dyDescent="0.3">
      <c r="C30287">
        <v>32.9966342280307</v>
      </c>
    </row>
    <row r="30288" spans="3:3" x14ac:dyDescent="0.3">
      <c r="C30288">
        <v>32.9799142807992</v>
      </c>
    </row>
    <row r="30289" spans="3:3" x14ac:dyDescent="0.3">
      <c r="C30289">
        <v>32.9633104584506</v>
      </c>
    </row>
    <row r="30290" spans="3:3" x14ac:dyDescent="0.3">
      <c r="C30290">
        <v>32.946827739503398</v>
      </c>
    </row>
    <row r="30291" spans="3:3" x14ac:dyDescent="0.3">
      <c r="C30291">
        <v>32.930471068705003</v>
      </c>
    </row>
    <row r="30292" spans="3:3" x14ac:dyDescent="0.3">
      <c r="C30292">
        <v>32.914245355260498</v>
      </c>
    </row>
    <row r="30293" spans="3:3" x14ac:dyDescent="0.3">
      <c r="C30293">
        <v>32.898155471067597</v>
      </c>
    </row>
    <row r="30294" spans="3:3" x14ac:dyDescent="0.3">
      <c r="C30294">
        <v>32.882206248960799</v>
      </c>
    </row>
    <row r="30295" spans="3:3" x14ac:dyDescent="0.3">
      <c r="C30295">
        <v>32.866402480963799</v>
      </c>
    </row>
    <row r="30296" spans="3:3" x14ac:dyDescent="0.3">
      <c r="C30296">
        <v>32.8507489165534</v>
      </c>
    </row>
    <row r="30297" spans="3:3" x14ac:dyDescent="0.3">
      <c r="C30297">
        <v>32.835250260932398</v>
      </c>
    </row>
    <row r="30298" spans="3:3" x14ac:dyDescent="0.3">
      <c r="C30298">
        <v>32.819911173316797</v>
      </c>
    </row>
    <row r="30299" spans="3:3" x14ac:dyDescent="0.3">
      <c r="C30299">
        <v>32.804736265233601</v>
      </c>
    </row>
    <row r="30300" spans="3:3" x14ac:dyDescent="0.3">
      <c r="C30300">
        <v>32.789730098834298</v>
      </c>
    </row>
    <row r="30301" spans="3:3" x14ac:dyDescent="0.3">
      <c r="C30301">
        <v>32.774897185221597</v>
      </c>
    </row>
    <row r="30302" spans="3:3" x14ac:dyDescent="0.3">
      <c r="C30302">
        <v>32.7602419827925</v>
      </c>
    </row>
    <row r="30303" spans="3:3" x14ac:dyDescent="0.3">
      <c r="C30303">
        <v>32.7457688955976</v>
      </c>
    </row>
    <row r="30304" spans="3:3" x14ac:dyDescent="0.3">
      <c r="C30304">
        <v>32.731482271718001</v>
      </c>
    </row>
    <row r="30305" spans="3:3" x14ac:dyDescent="0.3">
      <c r="C30305">
        <v>32.7173864016602</v>
      </c>
    </row>
    <row r="30306" spans="3:3" x14ac:dyDescent="0.3">
      <c r="C30306">
        <v>32.703485516770499</v>
      </c>
    </row>
    <row r="30307" spans="3:3" x14ac:dyDescent="0.3">
      <c r="C30307">
        <v>32.689783787669199</v>
      </c>
    </row>
    <row r="30308" spans="3:3" x14ac:dyDescent="0.3">
      <c r="C30308">
        <v>32.676285322706299</v>
      </c>
    </row>
    <row r="30309" spans="3:3" x14ac:dyDescent="0.3">
      <c r="C30309">
        <v>32.662994166437898</v>
      </c>
    </row>
    <row r="30310" spans="3:3" x14ac:dyDescent="0.3">
      <c r="C30310">
        <v>32.649914298126802</v>
      </c>
    </row>
    <row r="30311" spans="3:3" x14ac:dyDescent="0.3">
      <c r="C30311">
        <v>32.637049630265601</v>
      </c>
    </row>
    <row r="30312" spans="3:3" x14ac:dyDescent="0.3">
      <c r="C30312">
        <v>32.624404007124099</v>
      </c>
    </row>
    <row r="30313" spans="3:3" x14ac:dyDescent="0.3">
      <c r="C30313">
        <v>32.611981203323197</v>
      </c>
    </row>
    <row r="30314" spans="3:3" x14ac:dyDescent="0.3">
      <c r="C30314">
        <v>32.599784922433003</v>
      </c>
    </row>
    <row r="30315" spans="3:3" x14ac:dyDescent="0.3">
      <c r="C30315">
        <v>32.587818795599397</v>
      </c>
    </row>
    <row r="30316" spans="3:3" x14ac:dyDescent="0.3">
      <c r="C30316">
        <v>32.576086380197403</v>
      </c>
    </row>
    <row r="30317" spans="3:3" x14ac:dyDescent="0.3">
      <c r="C30317">
        <v>32.564591158512997</v>
      </c>
    </row>
    <row r="30318" spans="3:3" x14ac:dyDescent="0.3">
      <c r="C30318">
        <v>32.553336536454601</v>
      </c>
    </row>
    <row r="30319" spans="3:3" x14ac:dyDescent="0.3">
      <c r="C30319">
        <v>32.542325842293899</v>
      </c>
    </row>
    <row r="30320" spans="3:3" x14ac:dyDescent="0.3">
      <c r="C30320">
        <v>32.531562325437697</v>
      </c>
    </row>
    <row r="30321" spans="3:3" x14ac:dyDescent="0.3">
      <c r="C30321">
        <v>32.521049155230898</v>
      </c>
    </row>
    <row r="30322" spans="3:3" x14ac:dyDescent="0.3">
      <c r="C30322">
        <v>32.510789419791998</v>
      </c>
    </row>
    <row r="30323" spans="3:3" x14ac:dyDescent="0.3">
      <c r="C30323">
        <v>32.500786124880598</v>
      </c>
    </row>
    <row r="30324" spans="3:3" x14ac:dyDescent="0.3">
      <c r="C30324">
        <v>32.491042192798702</v>
      </c>
    </row>
    <row r="30325" spans="3:3" x14ac:dyDescent="0.3">
      <c r="C30325">
        <v>32.481560461326197</v>
      </c>
    </row>
    <row r="30326" spans="3:3" x14ac:dyDescent="0.3">
      <c r="C30326">
        <v>32.4723436826905</v>
      </c>
    </row>
    <row r="30327" spans="3:3" x14ac:dyDescent="0.3">
      <c r="C30327">
        <v>32.463394522571498</v>
      </c>
    </row>
    <row r="30328" spans="3:3" x14ac:dyDescent="0.3">
      <c r="C30328">
        <v>32.4547155591425</v>
      </c>
    </row>
    <row r="30329" spans="3:3" x14ac:dyDescent="0.3">
      <c r="C30329">
        <v>32.446309282147098</v>
      </c>
    </row>
    <row r="30330" spans="3:3" x14ac:dyDescent="0.3">
      <c r="C30330">
        <v>32.438178092013302</v>
      </c>
    </row>
    <row r="30331" spans="3:3" x14ac:dyDescent="0.3">
      <c r="C30331">
        <v>32.430324299004198</v>
      </c>
    </row>
    <row r="30332" spans="3:3" x14ac:dyDescent="0.3">
      <c r="C30332">
        <v>32.422750122407102</v>
      </c>
    </row>
    <row r="30333" spans="3:3" x14ac:dyDescent="0.3">
      <c r="C30333">
        <v>32.415457689760501</v>
      </c>
    </row>
    <row r="30334" spans="3:3" x14ac:dyDescent="0.3">
      <c r="C30334">
        <v>32.4084490361194</v>
      </c>
    </row>
    <row r="30335" spans="3:3" x14ac:dyDescent="0.3">
      <c r="C30335">
        <v>32.401726103360097</v>
      </c>
    </row>
    <row r="30336" spans="3:3" x14ac:dyDescent="0.3">
      <c r="C30336">
        <v>32.395290739523901</v>
      </c>
    </row>
    <row r="30337" spans="3:3" x14ac:dyDescent="0.3">
      <c r="C30337">
        <v>32.389144698200397</v>
      </c>
    </row>
    <row r="30338" spans="3:3" x14ac:dyDescent="0.3">
      <c r="C30338">
        <v>32.383289637950803</v>
      </c>
    </row>
    <row r="30339" spans="3:3" x14ac:dyDescent="0.3">
      <c r="C30339">
        <v>32.377727121771699</v>
      </c>
    </row>
    <row r="30340" spans="3:3" x14ac:dyDescent="0.3">
      <c r="C30340">
        <v>32.372458616598799</v>
      </c>
    </row>
    <row r="30341" spans="3:3" x14ac:dyDescent="0.3">
      <c r="C30341">
        <v>32.367485492851102</v>
      </c>
    </row>
    <row r="30342" spans="3:3" x14ac:dyDescent="0.3">
      <c r="C30342">
        <v>32.362809024016997</v>
      </c>
    </row>
    <row r="30343" spans="3:3" x14ac:dyDescent="0.3">
      <c r="C30343">
        <v>32.3584303862798</v>
      </c>
    </row>
    <row r="30344" spans="3:3" x14ac:dyDescent="0.3">
      <c r="C30344">
        <v>32.354350658185297</v>
      </c>
    </row>
    <row r="30345" spans="3:3" x14ac:dyDescent="0.3">
      <c r="C30345">
        <v>32.3505708203501</v>
      </c>
    </row>
    <row r="30346" spans="3:3" x14ac:dyDescent="0.3">
      <c r="C30346">
        <v>32.347091755211601</v>
      </c>
    </row>
    <row r="30347" spans="3:3" x14ac:dyDescent="0.3">
      <c r="C30347">
        <v>32.343914246818301</v>
      </c>
    </row>
    <row r="30348" spans="3:3" x14ac:dyDescent="0.3">
      <c r="C30348">
        <v>32.341038980662297</v>
      </c>
    </row>
    <row r="30349" spans="3:3" x14ac:dyDescent="0.3">
      <c r="C30349">
        <v>32.3384665435523</v>
      </c>
    </row>
    <row r="30350" spans="3:3" x14ac:dyDescent="0.3">
      <c r="C30350">
        <v>32.336197423528297</v>
      </c>
    </row>
    <row r="30351" spans="3:3" x14ac:dyDescent="0.3">
      <c r="C30351">
        <v>32.334232009816802</v>
      </c>
    </row>
    <row r="30352" spans="3:3" x14ac:dyDescent="0.3">
      <c r="C30352">
        <v>32.332570592827203</v>
      </c>
    </row>
    <row r="30353" spans="3:3" x14ac:dyDescent="0.3">
      <c r="C30353">
        <v>32.331213364189402</v>
      </c>
    </row>
    <row r="30354" spans="3:3" x14ac:dyDescent="0.3">
      <c r="C30354">
        <v>32.330160416831397</v>
      </c>
    </row>
    <row r="30355" spans="3:3" x14ac:dyDescent="0.3">
      <c r="C30355">
        <v>32.329411745097502</v>
      </c>
    </row>
    <row r="30356" spans="3:3" x14ac:dyDescent="0.3">
      <c r="C30356">
        <v>32.328967244907197</v>
      </c>
    </row>
    <row r="30357" spans="3:3" x14ac:dyDescent="0.3">
      <c r="C30357">
        <v>32.328826713953397</v>
      </c>
    </row>
    <row r="30358" spans="3:3" x14ac:dyDescent="0.3">
      <c r="C30358">
        <v>32.328989851940399</v>
      </c>
    </row>
    <row r="30359" spans="3:3" x14ac:dyDescent="0.3">
      <c r="C30359">
        <v>32.329456260861498</v>
      </c>
    </row>
    <row r="30360" spans="3:3" x14ac:dyDescent="0.3">
      <c r="C30360">
        <v>32.330225445315499</v>
      </c>
    </row>
    <row r="30361" spans="3:3" x14ac:dyDescent="0.3">
      <c r="C30361">
        <v>32.331296812861098</v>
      </c>
    </row>
    <row r="30362" spans="3:3" x14ac:dyDescent="0.3">
      <c r="C30362">
        <v>32.332669674410702</v>
      </c>
    </row>
    <row r="30363" spans="3:3" x14ac:dyDescent="0.3">
      <c r="C30363">
        <v>32.334343244660602</v>
      </c>
    </row>
    <row r="30364" spans="3:3" x14ac:dyDescent="0.3">
      <c r="C30364">
        <v>32.336316642559702</v>
      </c>
    </row>
    <row r="30365" spans="3:3" x14ac:dyDescent="0.3">
      <c r="C30365">
        <v>32.338588891814297</v>
      </c>
    </row>
    <row r="30366" spans="3:3" x14ac:dyDescent="0.3">
      <c r="C30366">
        <v>32.341158921429503</v>
      </c>
    </row>
    <row r="30367" spans="3:3" x14ac:dyDescent="0.3">
      <c r="C30367">
        <v>32.344025566286398</v>
      </c>
    </row>
    <row r="30368" spans="3:3" x14ac:dyDescent="0.3">
      <c r="C30368">
        <v>32.347187567754901</v>
      </c>
    </row>
    <row r="30369" spans="3:3" x14ac:dyDescent="0.3">
      <c r="C30369">
        <v>32.350643574340701</v>
      </c>
    </row>
    <row r="30370" spans="3:3" x14ac:dyDescent="0.3">
      <c r="C30370">
        <v>32.354392142366798</v>
      </c>
    </row>
    <row r="30371" spans="3:3" x14ac:dyDescent="0.3">
      <c r="C30371">
        <v>32.358431736689198</v>
      </c>
    </row>
    <row r="30372" spans="3:3" x14ac:dyDescent="0.3">
      <c r="C30372">
        <v>32.362760731444098</v>
      </c>
    </row>
    <row r="30373" spans="3:3" x14ac:dyDescent="0.3">
      <c r="C30373">
        <v>32.367377410829199</v>
      </c>
    </row>
    <row r="30374" spans="3:3" x14ac:dyDescent="0.3">
      <c r="C30374">
        <v>32.372279969915802</v>
      </c>
    </row>
    <row r="30375" spans="3:3" x14ac:dyDescent="0.3">
      <c r="C30375">
        <v>32.377466515491498</v>
      </c>
    </row>
    <row r="30376" spans="3:3" x14ac:dyDescent="0.3">
      <c r="C30376">
        <v>32.382935066934799</v>
      </c>
    </row>
    <row r="30377" spans="3:3" x14ac:dyDescent="0.3">
      <c r="C30377">
        <v>32.388683557117901</v>
      </c>
    </row>
    <row r="30378" spans="3:3" x14ac:dyDescent="0.3">
      <c r="C30378">
        <v>32.394709833339199</v>
      </c>
    </row>
    <row r="30379" spans="3:3" x14ac:dyDescent="0.3">
      <c r="C30379">
        <v>32.401011658284403</v>
      </c>
    </row>
    <row r="30380" spans="3:3" x14ac:dyDescent="0.3">
      <c r="C30380">
        <v>32.407586711014297</v>
      </c>
    </row>
    <row r="30381" spans="3:3" x14ac:dyDescent="0.3">
      <c r="C30381">
        <v>32.4144325879804</v>
      </c>
    </row>
    <row r="30382" spans="3:3" x14ac:dyDescent="0.3">
      <c r="C30382">
        <v>32.421546804065997</v>
      </c>
    </row>
    <row r="30383" spans="3:3" x14ac:dyDescent="0.3">
      <c r="C30383">
        <v>32.428926793652401</v>
      </c>
    </row>
    <row r="30384" spans="3:3" x14ac:dyDescent="0.3">
      <c r="C30384">
        <v>32.436569911710798</v>
      </c>
    </row>
    <row r="30385" spans="3:3" x14ac:dyDescent="0.3">
      <c r="C30385">
        <v>32.444473434916901</v>
      </c>
    </row>
    <row r="30386" spans="3:3" x14ac:dyDescent="0.3">
      <c r="C30386">
        <v>32.452634562788802</v>
      </c>
    </row>
    <row r="30387" spans="3:3" x14ac:dyDescent="0.3">
      <c r="C30387">
        <v>32.461050418847599</v>
      </c>
    </row>
    <row r="30388" spans="3:3" x14ac:dyDescent="0.3">
      <c r="C30388">
        <v>32.469718051799198</v>
      </c>
    </row>
    <row r="30389" spans="3:3" x14ac:dyDescent="0.3">
      <c r="C30389">
        <v>32.478634436736698</v>
      </c>
    </row>
    <row r="30390" spans="3:3" x14ac:dyDescent="0.3">
      <c r="C30390">
        <v>32.487796476362902</v>
      </c>
    </row>
    <row r="30391" spans="3:3" x14ac:dyDescent="0.3">
      <c r="C30391">
        <v>32.497201002232003</v>
      </c>
    </row>
    <row r="30392" spans="3:3" x14ac:dyDescent="0.3">
      <c r="C30392">
        <v>32.506844776009203</v>
      </c>
    </row>
    <row r="30393" spans="3:3" x14ac:dyDescent="0.3">
      <c r="C30393">
        <v>32.516724490748601</v>
      </c>
    </row>
    <row r="30394" spans="3:3" x14ac:dyDescent="0.3">
      <c r="C30394">
        <v>32.526836772187401</v>
      </c>
    </row>
    <row r="30395" spans="3:3" x14ac:dyDescent="0.3">
      <c r="C30395">
        <v>32.537178180055697</v>
      </c>
    </row>
    <row r="30396" spans="3:3" x14ac:dyDescent="0.3">
      <c r="C30396">
        <v>32.547745209402599</v>
      </c>
    </row>
    <row r="30397" spans="3:3" x14ac:dyDescent="0.3">
      <c r="C30397">
        <v>32.558534291935899</v>
      </c>
    </row>
    <row r="30398" spans="3:3" x14ac:dyDescent="0.3">
      <c r="C30398">
        <v>32.569541797375201</v>
      </c>
    </row>
    <row r="30399" spans="3:3" x14ac:dyDescent="0.3">
      <c r="C30399">
        <v>32.580764034819097</v>
      </c>
    </row>
    <row r="30400" spans="3:3" x14ac:dyDescent="0.3">
      <c r="C30400">
        <v>32.592197254123001</v>
      </c>
    </row>
    <row r="30401" spans="3:3" x14ac:dyDescent="0.3">
      <c r="C30401">
        <v>32.6038376472899</v>
      </c>
    </row>
    <row r="30402" spans="3:3" x14ac:dyDescent="0.3">
      <c r="C30402">
        <v>32.615681349869803</v>
      </c>
    </row>
    <row r="30403" spans="3:3" x14ac:dyDescent="0.3">
      <c r="C30403">
        <v>32.627724442371097</v>
      </c>
    </row>
    <row r="30404" spans="3:3" x14ac:dyDescent="0.3">
      <c r="C30404">
        <v>32.639962951679699</v>
      </c>
    </row>
    <row r="30405" spans="3:3" x14ac:dyDescent="0.3">
      <c r="C30405">
        <v>32.652392852486699</v>
      </c>
    </row>
    <row r="30406" spans="3:3" x14ac:dyDescent="0.3">
      <c r="C30406">
        <v>32.6650100687243</v>
      </c>
    </row>
    <row r="30407" spans="3:3" x14ac:dyDescent="0.3">
      <c r="C30407">
        <v>32.677810475008101</v>
      </c>
    </row>
    <row r="30408" spans="3:3" x14ac:dyDescent="0.3">
      <c r="C30408">
        <v>32.690789898086102</v>
      </c>
    </row>
    <row r="30409" spans="3:3" x14ac:dyDescent="0.3">
      <c r="C30409">
        <v>32.703944118292597</v>
      </c>
    </row>
    <row r="30410" spans="3:3" x14ac:dyDescent="0.3">
      <c r="C30410">
        <v>32.717268871007903</v>
      </c>
    </row>
    <row r="30411" spans="3:3" x14ac:dyDescent="0.3">
      <c r="C30411">
        <v>32.730759848121103</v>
      </c>
    </row>
    <row r="30412" spans="3:3" x14ac:dyDescent="0.3">
      <c r="C30412">
        <v>32.744412699497602</v>
      </c>
    </row>
    <row r="30413" spans="3:3" x14ac:dyDescent="0.3">
      <c r="C30413">
        <v>32.758223034448001</v>
      </c>
    </row>
    <row r="30414" spans="3:3" x14ac:dyDescent="0.3">
      <c r="C30414">
        <v>32.772186423201099</v>
      </c>
    </row>
    <row r="30415" spans="3:3" x14ac:dyDescent="0.3">
      <c r="C30415">
        <v>32.786298398376502</v>
      </c>
    </row>
    <row r="30416" spans="3:3" x14ac:dyDescent="0.3">
      <c r="C30416">
        <v>32.800554456459899</v>
      </c>
    </row>
    <row r="30417" spans="3:3" x14ac:dyDescent="0.3">
      <c r="C30417">
        <v>32.814950059277301</v>
      </c>
    </row>
    <row r="30418" spans="3:3" x14ac:dyDescent="0.3">
      <c r="C30418">
        <v>32.829480635470603</v>
      </c>
    </row>
    <row r="30419" spans="3:3" x14ac:dyDescent="0.3">
      <c r="C30419">
        <v>32.844141581970902</v>
      </c>
    </row>
    <row r="30420" spans="3:3" x14ac:dyDescent="0.3">
      <c r="C30420">
        <v>32.858928265471398</v>
      </c>
    </row>
    <row r="30421" spans="3:3" x14ac:dyDescent="0.3">
      <c r="C30421">
        <v>32.873836023898399</v>
      </c>
    </row>
    <row r="30422" spans="3:3" x14ac:dyDescent="0.3">
      <c r="C30422">
        <v>32.888860167879798</v>
      </c>
    </row>
    <row r="30423" spans="3:3" x14ac:dyDescent="0.3">
      <c r="C30423">
        <v>32.903995982211001</v>
      </c>
    </row>
    <row r="30424" spans="3:3" x14ac:dyDescent="0.3">
      <c r="C30424">
        <v>32.919238727317001</v>
      </c>
    </row>
    <row r="30425" spans="3:3" x14ac:dyDescent="0.3">
      <c r="C30425">
        <v>32.934583640711899</v>
      </c>
    </row>
    <row r="30426" spans="3:3" x14ac:dyDescent="0.3">
      <c r="C30426">
        <v>32.950025938452903</v>
      </c>
    </row>
    <row r="30427" spans="3:3" x14ac:dyDescent="0.3">
      <c r="C30427">
        <v>32.9655608165911</v>
      </c>
    </row>
    <row r="30428" spans="3:3" x14ac:dyDescent="0.3">
      <c r="C30428">
        <v>32.981183452616499</v>
      </c>
    </row>
    <row r="30429" spans="3:3" x14ac:dyDescent="0.3">
      <c r="C30429">
        <v>32.9968890068984</v>
      </c>
    </row>
    <row r="30430" spans="3:3" x14ac:dyDescent="0.3">
      <c r="C30430">
        <v>33.012672624119404</v>
      </c>
    </row>
    <row r="30431" spans="3:3" x14ac:dyDescent="0.3">
      <c r="C30431">
        <v>33.028529434704303</v>
      </c>
    </row>
    <row r="30432" spans="3:3" x14ac:dyDescent="0.3">
      <c r="C30432">
        <v>33.044454556242101</v>
      </c>
    </row>
    <row r="30433" spans="3:3" x14ac:dyDescent="0.3">
      <c r="C30433">
        <v>33.060443094901501</v>
      </c>
    </row>
    <row r="30434" spans="3:3" x14ac:dyDescent="0.3">
      <c r="C30434">
        <v>33.076490146839703</v>
      </c>
    </row>
    <row r="30435" spans="3:3" x14ac:dyDescent="0.3">
      <c r="C30435">
        <v>33.0925907996034</v>
      </c>
    </row>
    <row r="30436" spans="3:3" x14ac:dyDescent="0.3">
      <c r="C30436">
        <v>33.108740133523099</v>
      </c>
    </row>
    <row r="30437" spans="3:3" x14ac:dyDescent="0.3">
      <c r="C30437">
        <v>33.124933223098203</v>
      </c>
    </row>
    <row r="30438" spans="3:3" x14ac:dyDescent="0.3">
      <c r="C30438">
        <v>33.1411651383752</v>
      </c>
    </row>
    <row r="30439" spans="3:3" x14ac:dyDescent="0.3">
      <c r="C30439">
        <v>33.1574309463169</v>
      </c>
    </row>
    <row r="30440" spans="3:3" x14ac:dyDescent="0.3">
      <c r="C30440">
        <v>33.1737257121626</v>
      </c>
    </row>
    <row r="30441" spans="3:3" x14ac:dyDescent="0.3">
      <c r="C30441">
        <v>33.190044500779599</v>
      </c>
    </row>
    <row r="30442" spans="3:3" x14ac:dyDescent="0.3">
      <c r="C30442">
        <v>33.206382378005699</v>
      </c>
    </row>
    <row r="30443" spans="3:3" x14ac:dyDescent="0.3">
      <c r="C30443">
        <v>33.222734411981598</v>
      </c>
    </row>
    <row r="30444" spans="3:3" x14ac:dyDescent="0.3">
      <c r="C30444">
        <v>33.239095674474299</v>
      </c>
    </row>
    <row r="30445" spans="3:3" x14ac:dyDescent="0.3">
      <c r="C30445">
        <v>33.255461242189902</v>
      </c>
    </row>
    <row r="30446" spans="3:3" x14ac:dyDescent="0.3">
      <c r="C30446">
        <v>33.271826198076802</v>
      </c>
    </row>
    <row r="30447" spans="3:3" x14ac:dyDescent="0.3">
      <c r="C30447">
        <v>33.2881856326185</v>
      </c>
    </row>
    <row r="30448" spans="3:3" x14ac:dyDescent="0.3">
      <c r="C30448">
        <v>33.304534645116</v>
      </c>
    </row>
    <row r="30449" spans="3:3" x14ac:dyDescent="0.3">
      <c r="C30449">
        <v>33.320868344959202</v>
      </c>
    </row>
    <row r="30450" spans="3:3" x14ac:dyDescent="0.3">
      <c r="C30450">
        <v>33.3371818528883</v>
      </c>
    </row>
    <row r="30451" spans="3:3" x14ac:dyDescent="0.3">
      <c r="C30451">
        <v>33.3534703022437</v>
      </c>
    </row>
    <row r="30452" spans="3:3" x14ac:dyDescent="0.3">
      <c r="C30452">
        <v>33.369728840205497</v>
      </c>
    </row>
    <row r="30453" spans="3:3" x14ac:dyDescent="0.3">
      <c r="C30453">
        <v>33.385952629021403</v>
      </c>
    </row>
    <row r="30454" spans="3:3" x14ac:dyDescent="0.3">
      <c r="C30454">
        <v>33.402136847223701</v>
      </c>
    </row>
    <row r="30455" spans="3:3" x14ac:dyDescent="0.3">
      <c r="C30455">
        <v>33.418276690834901</v>
      </c>
    </row>
    <row r="30456" spans="3:3" x14ac:dyDescent="0.3">
      <c r="C30456">
        <v>33.434367374562498</v>
      </c>
    </row>
    <row r="30457" spans="3:3" x14ac:dyDescent="0.3">
      <c r="C30457">
        <v>33.450404132981603</v>
      </c>
    </row>
    <row r="30458" spans="3:3" x14ac:dyDescent="0.3">
      <c r="C30458">
        <v>33.466382221706802</v>
      </c>
    </row>
    <row r="30459" spans="3:3" x14ac:dyDescent="0.3">
      <c r="C30459">
        <v>33.482296918551803</v>
      </c>
    </row>
    <row r="30460" spans="3:3" x14ac:dyDescent="0.3">
      <c r="C30460">
        <v>33.498143524678298</v>
      </c>
    </row>
    <row r="30461" spans="3:3" x14ac:dyDescent="0.3">
      <c r="C30461">
        <v>33.513917365732702</v>
      </c>
    </row>
    <row r="30462" spans="3:3" x14ac:dyDescent="0.3">
      <c r="C30462">
        <v>33.529613792971503</v>
      </c>
    </row>
    <row r="30463" spans="3:3" x14ac:dyDescent="0.3">
      <c r="C30463">
        <v>33.545228184374501</v>
      </c>
    </row>
    <row r="30464" spans="3:3" x14ac:dyDescent="0.3">
      <c r="C30464">
        <v>33.560755945747502</v>
      </c>
    </row>
    <row r="30465" spans="3:3" x14ac:dyDescent="0.3">
      <c r="C30465">
        <v>33.576192511812003</v>
      </c>
    </row>
    <row r="30466" spans="3:3" x14ac:dyDescent="0.3">
      <c r="C30466">
        <v>33.591533347284098</v>
      </c>
    </row>
    <row r="30467" spans="3:3" x14ac:dyDescent="0.3">
      <c r="C30467">
        <v>33.606773947941598</v>
      </c>
    </row>
    <row r="30468" spans="3:3" x14ac:dyDescent="0.3">
      <c r="C30468">
        <v>33.621909841679198</v>
      </c>
    </row>
    <row r="30469" spans="3:3" x14ac:dyDescent="0.3">
      <c r="C30469">
        <v>33.636936589552597</v>
      </c>
    </row>
    <row r="30470" spans="3:3" x14ac:dyDescent="0.3">
      <c r="C30470">
        <v>33.651849786810203</v>
      </c>
    </row>
    <row r="30471" spans="3:3" x14ac:dyDescent="0.3">
      <c r="C30471">
        <v>33.666645063914103</v>
      </c>
    </row>
    <row r="30472" spans="3:3" x14ac:dyDescent="0.3">
      <c r="C30472">
        <v>33.681318087548902</v>
      </c>
    </row>
    <row r="30473" spans="3:3" x14ac:dyDescent="0.3">
      <c r="C30473">
        <v>33.695864561618897</v>
      </c>
    </row>
    <row r="30474" spans="3:3" x14ac:dyDescent="0.3">
      <c r="C30474">
        <v>33.710280228234197</v>
      </c>
    </row>
    <row r="30475" spans="3:3" x14ac:dyDescent="0.3">
      <c r="C30475">
        <v>33.724560868685202</v>
      </c>
    </row>
    <row r="30476" spans="3:3" x14ac:dyDescent="0.3">
      <c r="C30476">
        <v>33.738702304404697</v>
      </c>
    </row>
    <row r="30477" spans="3:3" x14ac:dyDescent="0.3">
      <c r="C30477">
        <v>33.752700397920002</v>
      </c>
    </row>
    <row r="30478" spans="3:3" x14ac:dyDescent="0.3">
      <c r="C30478">
        <v>33.766551053792398</v>
      </c>
    </row>
    <row r="30479" spans="3:3" x14ac:dyDescent="0.3">
      <c r="C30479">
        <v>33.7802502195456</v>
      </c>
    </row>
    <row r="30480" spans="3:3" x14ac:dyDescent="0.3">
      <c r="C30480">
        <v>33.793793886582797</v>
      </c>
    </row>
    <row r="30481" spans="3:3" x14ac:dyDescent="0.3">
      <c r="C30481">
        <v>33.807178091092503</v>
      </c>
    </row>
    <row r="30482" spans="3:3" x14ac:dyDescent="0.3">
      <c r="C30482">
        <v>33.8203989149427</v>
      </c>
    </row>
    <row r="30483" spans="3:3" x14ac:dyDescent="0.3">
      <c r="C30483">
        <v>33.833452486563701</v>
      </c>
    </row>
    <row r="30484" spans="3:3" x14ac:dyDescent="0.3">
      <c r="C30484">
        <v>33.846334981820497</v>
      </c>
    </row>
    <row r="30485" spans="3:3" x14ac:dyDescent="0.3">
      <c r="C30485">
        <v>33.859042624872501</v>
      </c>
    </row>
    <row r="30486" spans="3:3" x14ac:dyDescent="0.3">
      <c r="C30486">
        <v>33.871571689023497</v>
      </c>
    </row>
    <row r="30487" spans="3:3" x14ac:dyDescent="0.3">
      <c r="C30487">
        <v>33.883918497559002</v>
      </c>
    </row>
    <row r="30488" spans="3:3" x14ac:dyDescent="0.3">
      <c r="C30488">
        <v>33.896079424573898</v>
      </c>
    </row>
    <row r="30489" spans="3:3" x14ac:dyDescent="0.3">
      <c r="C30489">
        <v>33.908050895787802</v>
      </c>
    </row>
    <row r="30490" spans="3:3" x14ac:dyDescent="0.3">
      <c r="C30490">
        <v>33.9198293893498</v>
      </c>
    </row>
    <row r="30491" spans="3:3" x14ac:dyDescent="0.3">
      <c r="C30491">
        <v>33.931411436631699</v>
      </c>
    </row>
    <row r="30492" spans="3:3" x14ac:dyDescent="0.3">
      <c r="C30492">
        <v>33.942793623011099</v>
      </c>
    </row>
    <row r="30493" spans="3:3" x14ac:dyDescent="0.3">
      <c r="C30493">
        <v>33.953972588642202</v>
      </c>
    </row>
    <row r="30494" spans="3:3" x14ac:dyDescent="0.3">
      <c r="C30494">
        <v>33.964945029216402</v>
      </c>
    </row>
    <row r="30495" spans="3:3" x14ac:dyDescent="0.3">
      <c r="C30495">
        <v>33.975707696711602</v>
      </c>
    </row>
    <row r="30496" spans="3:3" x14ac:dyDescent="0.3">
      <c r="C30496">
        <v>33.986257400130199</v>
      </c>
    </row>
    <row r="30497" spans="3:3" x14ac:dyDescent="0.3">
      <c r="C30497">
        <v>33.996591006226502</v>
      </c>
    </row>
    <row r="30498" spans="3:3" x14ac:dyDescent="0.3">
      <c r="C30498">
        <v>34.006705440222703</v>
      </c>
    </row>
    <row r="30499" spans="3:3" x14ac:dyDescent="0.3">
      <c r="C30499">
        <v>34.016597686514402</v>
      </c>
    </row>
    <row r="30500" spans="3:3" x14ac:dyDescent="0.3">
      <c r="C30500">
        <v>34.0262647893639</v>
      </c>
    </row>
    <row r="30501" spans="3:3" x14ac:dyDescent="0.3">
      <c r="C30501">
        <v>34.035703853584103</v>
      </c>
    </row>
    <row r="30502" spans="3:3" x14ac:dyDescent="0.3">
      <c r="C30502">
        <v>34.044912045209699</v>
      </c>
    </row>
    <row r="30503" spans="3:3" x14ac:dyDescent="0.3">
      <c r="C30503">
        <v>34.0538865921583</v>
      </c>
    </row>
    <row r="30504" spans="3:3" x14ac:dyDescent="0.3">
      <c r="C30504">
        <v>34.0626247848802</v>
      </c>
    </row>
    <row r="30505" spans="3:3" x14ac:dyDescent="0.3">
      <c r="C30505">
        <v>34.071123976996603</v>
      </c>
    </row>
    <row r="30506" spans="3:3" x14ac:dyDescent="0.3">
      <c r="C30506">
        <v>34.079381585927599</v>
      </c>
    </row>
    <row r="30507" spans="3:3" x14ac:dyDescent="0.3">
      <c r="C30507">
        <v>34.087395093507602</v>
      </c>
    </row>
    <row r="30508" spans="3:3" x14ac:dyDescent="0.3">
      <c r="C30508">
        <v>34.095162046590502</v>
      </c>
    </row>
    <row r="30509" spans="3:3" x14ac:dyDescent="0.3">
      <c r="C30509">
        <v>34.102680057643703</v>
      </c>
    </row>
    <row r="30510" spans="3:3" x14ac:dyDescent="0.3">
      <c r="C30510">
        <v>34.109946805329599</v>
      </c>
    </row>
    <row r="30511" spans="3:3" x14ac:dyDescent="0.3">
      <c r="C30511">
        <v>34.1169600350769</v>
      </c>
    </row>
    <row r="30512" spans="3:3" x14ac:dyDescent="0.3">
      <c r="C30512">
        <v>34.123717559639601</v>
      </c>
    </row>
    <row r="30513" spans="3:3" x14ac:dyDescent="0.3">
      <c r="C30513">
        <v>34.130217259645399</v>
      </c>
    </row>
    <row r="30514" spans="3:3" x14ac:dyDescent="0.3">
      <c r="C30514">
        <v>34.136457084131102</v>
      </c>
    </row>
    <row r="30515" spans="3:3" x14ac:dyDescent="0.3">
      <c r="C30515">
        <v>34.142435051067501</v>
      </c>
    </row>
    <row r="30516" spans="3:3" x14ac:dyDescent="0.3">
      <c r="C30516">
        <v>34.148149247872396</v>
      </c>
    </row>
    <row r="30517" spans="3:3" x14ac:dyDescent="0.3">
      <c r="C30517">
        <v>34.153597831911</v>
      </c>
    </row>
    <row r="30518" spans="3:3" x14ac:dyDescent="0.3">
      <c r="C30518">
        <v>34.158779030985002</v>
      </c>
    </row>
    <row r="30519" spans="3:3" x14ac:dyDescent="0.3">
      <c r="C30519">
        <v>34.1636911438097</v>
      </c>
    </row>
    <row r="30520" spans="3:3" x14ac:dyDescent="0.3">
      <c r="C30520">
        <v>34.168332540478502</v>
      </c>
    </row>
    <row r="30521" spans="3:3" x14ac:dyDescent="0.3">
      <c r="C30521">
        <v>34.1727016629155</v>
      </c>
    </row>
    <row r="30522" spans="3:3" x14ac:dyDescent="0.3">
      <c r="C30522">
        <v>34.1767970253158</v>
      </c>
    </row>
    <row r="30523" spans="3:3" x14ac:dyDescent="0.3">
      <c r="C30523">
        <v>34.180617214573097</v>
      </c>
    </row>
    <row r="30524" spans="3:3" x14ac:dyDescent="0.3">
      <c r="C30524">
        <v>34.1841608906945</v>
      </c>
    </row>
    <row r="30525" spans="3:3" x14ac:dyDescent="0.3">
      <c r="C30525">
        <v>34.187426787203499</v>
      </c>
    </row>
    <row r="30526" spans="3:3" x14ac:dyDescent="0.3">
      <c r="C30526">
        <v>34.190413711528997</v>
      </c>
    </row>
    <row r="30527" spans="3:3" x14ac:dyDescent="0.3">
      <c r="C30527">
        <v>34.193120545381902</v>
      </c>
    </row>
    <row r="30528" spans="3:3" x14ac:dyDescent="0.3">
      <c r="C30528">
        <v>34.195546245119097</v>
      </c>
    </row>
    <row r="30529" spans="3:3" x14ac:dyDescent="0.3">
      <c r="C30529">
        <v>34.197689842092601</v>
      </c>
    </row>
    <row r="30530" spans="3:3" x14ac:dyDescent="0.3">
      <c r="C30530">
        <v>34.199550442987203</v>
      </c>
    </row>
    <row r="30531" spans="3:3" x14ac:dyDescent="0.3">
      <c r="C30531">
        <v>34.201127230143101</v>
      </c>
    </row>
    <row r="30532" spans="3:3" x14ac:dyDescent="0.3">
      <c r="C30532">
        <v>34.202419461865702</v>
      </c>
    </row>
    <row r="30533" spans="3:3" x14ac:dyDescent="0.3">
      <c r="C30533">
        <v>34.2034264727207</v>
      </c>
    </row>
    <row r="30534" spans="3:3" x14ac:dyDescent="0.3">
      <c r="C30534">
        <v>34.204147673815903</v>
      </c>
    </row>
    <row r="30535" spans="3:3" x14ac:dyDescent="0.3">
      <c r="C30535">
        <v>34.204582553068398</v>
      </c>
    </row>
    <row r="30536" spans="3:3" x14ac:dyDescent="0.3">
      <c r="C30536">
        <v>34.204730675457199</v>
      </c>
    </row>
    <row r="30537" spans="3:3" x14ac:dyDescent="0.3">
      <c r="C30537">
        <v>34.204591683261803</v>
      </c>
    </row>
    <row r="30538" spans="3:3" x14ac:dyDescent="0.3">
      <c r="C30538">
        <v>34.204165296285403</v>
      </c>
    </row>
    <row r="30539" spans="3:3" x14ac:dyDescent="0.3">
      <c r="C30539">
        <v>34.203451312063599</v>
      </c>
    </row>
    <row r="30540" spans="3:3" x14ac:dyDescent="0.3">
      <c r="C30540">
        <v>34.202449606057499</v>
      </c>
    </row>
    <row r="30541" spans="3:3" x14ac:dyDescent="0.3">
      <c r="C30541">
        <v>34.201160131832097</v>
      </c>
    </row>
    <row r="30542" spans="3:3" x14ac:dyDescent="0.3">
      <c r="C30542">
        <v>34.199582921218898</v>
      </c>
    </row>
    <row r="30543" spans="3:3" x14ac:dyDescent="0.3">
      <c r="C30543">
        <v>34.197718084461997</v>
      </c>
    </row>
    <row r="30544" spans="3:3" x14ac:dyDescent="0.3">
      <c r="C30544">
        <v>34.195565810349798</v>
      </c>
    </row>
    <row r="30545" spans="3:3" x14ac:dyDescent="0.3">
      <c r="C30545">
        <v>34.193126366329203</v>
      </c>
    </row>
    <row r="30546" spans="3:3" x14ac:dyDescent="0.3">
      <c r="C30546">
        <v>34.190400098604201</v>
      </c>
    </row>
    <row r="30547" spans="3:3" x14ac:dyDescent="0.3">
      <c r="C30547">
        <v>34.187387432217697</v>
      </c>
    </row>
    <row r="30548" spans="3:3" x14ac:dyDescent="0.3">
      <c r="C30548">
        <v>34.184088871116501</v>
      </c>
    </row>
    <row r="30549" spans="3:3" x14ac:dyDescent="0.3">
      <c r="C30549">
        <v>34.180504998199602</v>
      </c>
    </row>
    <row r="30550" spans="3:3" x14ac:dyDescent="0.3">
      <c r="C30550">
        <v>34.1766364753489</v>
      </c>
    </row>
    <row r="30551" spans="3:3" x14ac:dyDescent="0.3">
      <c r="C30551">
        <v>34.1724840434429</v>
      </c>
    </row>
    <row r="30552" spans="3:3" x14ac:dyDescent="0.3">
      <c r="C30552">
        <v>34.168048522352798</v>
      </c>
    </row>
    <row r="30553" spans="3:3" x14ac:dyDescent="0.3">
      <c r="C30553">
        <v>34.163330810920002</v>
      </c>
    </row>
    <row r="30554" spans="3:3" x14ac:dyDescent="0.3">
      <c r="C30554">
        <v>34.158331886916997</v>
      </c>
    </row>
    <row r="30555" spans="3:3" x14ac:dyDescent="0.3">
      <c r="C30555">
        <v>34.153052806988299</v>
      </c>
    </row>
    <row r="30556" spans="3:3" x14ac:dyDescent="0.3">
      <c r="C30556">
        <v>34.147494706574399</v>
      </c>
    </row>
    <row r="30557" spans="3:3" x14ac:dyDescent="0.3">
      <c r="C30557">
        <v>34.141658799816099</v>
      </c>
    </row>
    <row r="30558" spans="3:3" x14ac:dyDescent="0.3">
      <c r="C30558">
        <v>34.135546379440399</v>
      </c>
    </row>
    <row r="30559" spans="3:3" x14ac:dyDescent="0.3">
      <c r="C30559">
        <v>34.1291588166266</v>
      </c>
    </row>
    <row r="30560" spans="3:3" x14ac:dyDescent="0.3">
      <c r="C30560">
        <v>34.1224975608541</v>
      </c>
    </row>
    <row r="30561" spans="3:3" x14ac:dyDescent="0.3">
      <c r="C30561">
        <v>34.115564139729997</v>
      </c>
    </row>
    <row r="30562" spans="3:3" x14ac:dyDescent="0.3">
      <c r="C30562">
        <v>34.108360158796501</v>
      </c>
    </row>
    <row r="30563" spans="3:3" x14ac:dyDescent="0.3">
      <c r="C30563">
        <v>34.100887301319503</v>
      </c>
    </row>
    <row r="30564" spans="3:3" x14ac:dyDescent="0.3">
      <c r="C30564">
        <v>34.093147328055899</v>
      </c>
    </row>
    <row r="30565" spans="3:3" x14ac:dyDescent="0.3">
      <c r="C30565">
        <v>34.085142077001301</v>
      </c>
    </row>
    <row r="30566" spans="3:3" x14ac:dyDescent="0.3">
      <c r="C30566">
        <v>34.076873463116399</v>
      </c>
    </row>
    <row r="30567" spans="3:3" x14ac:dyDescent="0.3">
      <c r="C30567">
        <v>34.068343478033398</v>
      </c>
    </row>
    <row r="30568" spans="3:3" x14ac:dyDescent="0.3">
      <c r="C30568">
        <v>34.059554189740801</v>
      </c>
    </row>
    <row r="30569" spans="3:3" x14ac:dyDescent="0.3">
      <c r="C30569">
        <v>34.050507742247298</v>
      </c>
    </row>
    <row r="30570" spans="3:3" x14ac:dyDescent="0.3">
      <c r="C30570">
        <v>34.041206355224297</v>
      </c>
    </row>
    <row r="30571" spans="3:3" x14ac:dyDescent="0.3">
      <c r="C30571">
        <v>34.031652323626801</v>
      </c>
    </row>
    <row r="30572" spans="3:3" x14ac:dyDescent="0.3">
      <c r="C30572">
        <v>34.021848017292498</v>
      </c>
    </row>
    <row r="30573" spans="3:3" x14ac:dyDescent="0.3">
      <c r="C30573">
        <v>34.011795880519401</v>
      </c>
    </row>
    <row r="30574" spans="3:3" x14ac:dyDescent="0.3">
      <c r="C30574">
        <v>34.001498431620298</v>
      </c>
    </row>
    <row r="30575" spans="3:3" x14ac:dyDescent="0.3">
      <c r="C30575">
        <v>33.990958262456601</v>
      </c>
    </row>
    <row r="30576" spans="3:3" x14ac:dyDescent="0.3">
      <c r="C30576">
        <v>33.980178037947603</v>
      </c>
    </row>
    <row r="30577" spans="3:3" x14ac:dyDescent="0.3">
      <c r="C30577">
        <v>33.9691604955595</v>
      </c>
    </row>
    <row r="30578" spans="3:3" x14ac:dyDescent="0.3">
      <c r="C30578">
        <v>33.957908444769302</v>
      </c>
    </row>
    <row r="30579" spans="3:3" x14ac:dyDescent="0.3">
      <c r="C30579">
        <v>33.946424766508002</v>
      </c>
    </row>
    <row r="30580" spans="3:3" x14ac:dyDescent="0.3">
      <c r="C30580">
        <v>33.934712412579103</v>
      </c>
    </row>
    <row r="30581" spans="3:3" x14ac:dyDescent="0.3">
      <c r="C30581">
        <v>33.922774405054902</v>
      </c>
    </row>
    <row r="30582" spans="3:3" x14ac:dyDescent="0.3">
      <c r="C30582">
        <v>33.910613835649301</v>
      </c>
    </row>
    <row r="30583" spans="3:3" x14ac:dyDescent="0.3">
      <c r="C30583">
        <v>33.898233865066899</v>
      </c>
    </row>
    <row r="30584" spans="3:3" x14ac:dyDescent="0.3">
      <c r="C30584">
        <v>33.885637722329399</v>
      </c>
    </row>
    <row r="30585" spans="3:3" x14ac:dyDescent="0.3">
      <c r="C30585">
        <v>33.872828704077499</v>
      </c>
    </row>
    <row r="30586" spans="3:3" x14ac:dyDescent="0.3">
      <c r="C30586">
        <v>33.859810173850299</v>
      </c>
    </row>
    <row r="30587" spans="3:3" x14ac:dyDescent="0.3">
      <c r="C30587">
        <v>33.846585561339801</v>
      </c>
    </row>
    <row r="30588" spans="3:3" x14ac:dyDescent="0.3">
      <c r="C30588">
        <v>33.833158361622701</v>
      </c>
    </row>
    <row r="30589" spans="3:3" x14ac:dyDescent="0.3">
      <c r="C30589">
        <v>33.819532134367698</v>
      </c>
    </row>
    <row r="30590" spans="3:3" x14ac:dyDescent="0.3">
      <c r="C30590">
        <v>33.805710503019199</v>
      </c>
    </row>
    <row r="30591" spans="3:3" x14ac:dyDescent="0.3">
      <c r="C30591">
        <v>33.791697153956903</v>
      </c>
    </row>
    <row r="30592" spans="3:3" x14ac:dyDescent="0.3">
      <c r="C30592">
        <v>33.777495835632102</v>
      </c>
    </row>
    <row r="30593" spans="3:3" x14ac:dyDescent="0.3">
      <c r="C30593">
        <v>33.763110357678997</v>
      </c>
    </row>
    <row r="30594" spans="3:3" x14ac:dyDescent="0.3">
      <c r="C30594">
        <v>33.748544590003199</v>
      </c>
    </row>
    <row r="30595" spans="3:3" x14ac:dyDescent="0.3">
      <c r="C30595">
        <v>33.733802461845301</v>
      </c>
    </row>
    <row r="30596" spans="3:3" x14ac:dyDescent="0.3">
      <c r="C30596">
        <v>33.718887960821597</v>
      </c>
    </row>
    <row r="30597" spans="3:3" x14ac:dyDescent="0.3">
      <c r="C30597">
        <v>33.703805131939603</v>
      </c>
    </row>
    <row r="30598" spans="3:3" x14ac:dyDescent="0.3">
      <c r="C30598">
        <v>33.6885580765912</v>
      </c>
    </row>
    <row r="30599" spans="3:3" x14ac:dyDescent="0.3">
      <c r="C30599">
        <v>33.673150951521102</v>
      </c>
    </row>
    <row r="30600" spans="3:3" x14ac:dyDescent="0.3">
      <c r="C30600">
        <v>33.657587967771697</v>
      </c>
    </row>
    <row r="30601" spans="3:3" x14ac:dyDescent="0.3">
      <c r="C30601">
        <v>33.641873389604498</v>
      </c>
    </row>
    <row r="30602" spans="3:3" x14ac:dyDescent="0.3">
      <c r="C30602">
        <v>33.626011533398497</v>
      </c>
    </row>
    <row r="30603" spans="3:3" x14ac:dyDescent="0.3">
      <c r="C30603">
        <v>33.610006766524201</v>
      </c>
    </row>
    <row r="30604" spans="3:3" x14ac:dyDescent="0.3">
      <c r="C30604">
        <v>33.593863506195198</v>
      </c>
    </row>
    <row r="30605" spans="3:3" x14ac:dyDescent="0.3">
      <c r="C30605">
        <v>33.577586218296297</v>
      </c>
    </row>
    <row r="30606" spans="3:3" x14ac:dyDescent="0.3">
      <c r="C30606">
        <v>33.561179416189198</v>
      </c>
    </row>
    <row r="30607" spans="3:3" x14ac:dyDescent="0.3">
      <c r="C30607">
        <v>33.544647659494203</v>
      </c>
    </row>
    <row r="30608" spans="3:3" x14ac:dyDescent="0.3">
      <c r="C30608">
        <v>33.527995552851003</v>
      </c>
    </row>
    <row r="30609" spans="3:3" x14ac:dyDescent="0.3">
      <c r="C30609">
        <v>33.511227744655798</v>
      </c>
    </row>
    <row r="30610" spans="3:3" x14ac:dyDescent="0.3">
      <c r="C30610">
        <v>33.494348925776897</v>
      </c>
    </row>
    <row r="30611" spans="3:3" x14ac:dyDescent="0.3">
      <c r="C30611">
        <v>33.4773638282484</v>
      </c>
    </row>
    <row r="30612" spans="3:3" x14ac:dyDescent="0.3">
      <c r="C30612">
        <v>33.460277223941901</v>
      </c>
    </row>
    <row r="30613" spans="3:3" x14ac:dyDescent="0.3">
      <c r="C30613">
        <v>33.443093923216999</v>
      </c>
    </row>
    <row r="30614" spans="3:3" x14ac:dyDescent="0.3">
      <c r="C30614">
        <v>33.425818773551001</v>
      </c>
    </row>
    <row r="30615" spans="3:3" x14ac:dyDescent="0.3">
      <c r="C30615">
        <v>33.408456658147401</v>
      </c>
    </row>
    <row r="30616" spans="3:3" x14ac:dyDescent="0.3">
      <c r="C30616">
        <v>33.391012494523999</v>
      </c>
    </row>
    <row r="30617" spans="3:3" x14ac:dyDescent="0.3">
      <c r="C30617">
        <v>33.373491233081197</v>
      </c>
    </row>
    <row r="30618" spans="3:3" x14ac:dyDescent="0.3">
      <c r="C30618">
        <v>33.355897855649999</v>
      </c>
    </row>
    <row r="30619" spans="3:3" x14ac:dyDescent="0.3">
      <c r="C30619">
        <v>33.338237374021297</v>
      </c>
    </row>
    <row r="30620" spans="3:3" x14ac:dyDescent="0.3">
      <c r="C30620">
        <v>33.320514828455202</v>
      </c>
    </row>
    <row r="30621" spans="3:3" x14ac:dyDescent="0.3">
      <c r="C30621">
        <v>33.302735286172599</v>
      </c>
    </row>
    <row r="30622" spans="3:3" x14ac:dyDescent="0.3">
      <c r="C30622">
        <v>33.284903839828303</v>
      </c>
    </row>
    <row r="30623" spans="3:3" x14ac:dyDescent="0.3">
      <c r="C30623">
        <v>33.267025605966197</v>
      </c>
    </row>
    <row r="30624" spans="3:3" x14ac:dyDescent="0.3">
      <c r="C30624">
        <v>33.249105723457099</v>
      </c>
    </row>
    <row r="30625" spans="3:3" x14ac:dyDescent="0.3">
      <c r="C30625">
        <v>33.231149351920102</v>
      </c>
    </row>
    <row r="30626" spans="3:3" x14ac:dyDescent="0.3">
      <c r="C30626">
        <v>33.213161670127597</v>
      </c>
    </row>
    <row r="30627" spans="3:3" x14ac:dyDescent="0.3">
      <c r="C30627">
        <v>33.195147874393697</v>
      </c>
    </row>
    <row r="30628" spans="3:3" x14ac:dyDescent="0.3">
      <c r="C30628">
        <v>33.177113176948602</v>
      </c>
    </row>
    <row r="30629" spans="3:3" x14ac:dyDescent="0.3">
      <c r="C30629">
        <v>33.159062804296902</v>
      </c>
    </row>
    <row r="30630" spans="3:3" x14ac:dyDescent="0.3">
      <c r="C30630">
        <v>33.141001995562803</v>
      </c>
    </row>
    <row r="30631" spans="3:3" x14ac:dyDescent="0.3">
      <c r="C30631">
        <v>33.1229360008209</v>
      </c>
    </row>
    <row r="30632" spans="3:3" x14ac:dyDescent="0.3">
      <c r="C30632">
        <v>33.104870079414297</v>
      </c>
    </row>
    <row r="30633" spans="3:3" x14ac:dyDescent="0.3">
      <c r="C30633">
        <v>33.086809498260102</v>
      </c>
    </row>
    <row r="30634" spans="3:3" x14ac:dyDescent="0.3">
      <c r="C30634">
        <v>33.068759530143303</v>
      </c>
    </row>
    <row r="30635" spans="3:3" x14ac:dyDescent="0.3">
      <c r="C30635">
        <v>33.050725451999298</v>
      </c>
    </row>
    <row r="30636" spans="3:3" x14ac:dyDescent="0.3">
      <c r="C30636">
        <v>33.032712543185902</v>
      </c>
    </row>
    <row r="30637" spans="3:3" x14ac:dyDescent="0.3">
      <c r="C30637">
        <v>33.0147260837457</v>
      </c>
    </row>
    <row r="30638" spans="3:3" x14ac:dyDescent="0.3">
      <c r="C30638">
        <v>32.996771352658897</v>
      </c>
    </row>
    <row r="30639" spans="3:3" x14ac:dyDescent="0.3">
      <c r="C30639">
        <v>32.978853626087798</v>
      </c>
    </row>
    <row r="30640" spans="3:3" x14ac:dyDescent="0.3">
      <c r="C30640">
        <v>32.960978175614002</v>
      </c>
    </row>
    <row r="30641" spans="3:3" x14ac:dyDescent="0.3">
      <c r="C30641">
        <v>32.943150266467597</v>
      </c>
    </row>
    <row r="30642" spans="3:3" x14ac:dyDescent="0.3">
      <c r="C30642">
        <v>32.925375155750999</v>
      </c>
    </row>
    <row r="30643" spans="3:3" x14ac:dyDescent="0.3">
      <c r="C30643">
        <v>32.907658090656902</v>
      </c>
    </row>
    <row r="30644" spans="3:3" x14ac:dyDescent="0.3">
      <c r="C30644">
        <v>32.890004306681099</v>
      </c>
    </row>
    <row r="30645" spans="3:3" x14ac:dyDescent="0.3">
      <c r="C30645">
        <v>32.872419025832002</v>
      </c>
    </row>
    <row r="30646" spans="3:3" x14ac:dyDescent="0.3">
      <c r="C30646">
        <v>32.8549074548365</v>
      </c>
    </row>
    <row r="30647" spans="3:3" x14ac:dyDescent="0.3">
      <c r="C30647">
        <v>32.837474783343502</v>
      </c>
    </row>
    <row r="30648" spans="3:3" x14ac:dyDescent="0.3">
      <c r="C30648">
        <v>32.820126182126103</v>
      </c>
    </row>
    <row r="30649" spans="3:3" x14ac:dyDescent="0.3">
      <c r="C30649">
        <v>32.802866801282804</v>
      </c>
    </row>
    <row r="30650" spans="3:3" x14ac:dyDescent="0.3">
      <c r="C30650">
        <v>32.785701768438599</v>
      </c>
    </row>
    <row r="30651" spans="3:3" x14ac:dyDescent="0.3">
      <c r="C30651">
        <v>32.768636186948001</v>
      </c>
    </row>
    <row r="30652" spans="3:3" x14ac:dyDescent="0.3">
      <c r="C30652">
        <v>32.751675134098299</v>
      </c>
    </row>
    <row r="30653" spans="3:3" x14ac:dyDescent="0.3">
      <c r="C30653">
        <v>32.734823659317101</v>
      </c>
    </row>
    <row r="30654" spans="3:3" x14ac:dyDescent="0.3">
      <c r="C30654">
        <v>32.718086782382201</v>
      </c>
    </row>
    <row r="30655" spans="3:3" x14ac:dyDescent="0.3">
      <c r="C30655">
        <v>32.701469491636303</v>
      </c>
    </row>
    <row r="30656" spans="3:3" x14ac:dyDescent="0.3">
      <c r="C30656">
        <v>32.684976742207503</v>
      </c>
    </row>
    <row r="30657" spans="3:3" x14ac:dyDescent="0.3">
      <c r="C30657">
        <v>32.668613454235</v>
      </c>
    </row>
    <row r="30658" spans="3:3" x14ac:dyDescent="0.3">
      <c r="C30658">
        <v>32.652384511102497</v>
      </c>
    </row>
    <row r="30659" spans="3:3" x14ac:dyDescent="0.3">
      <c r="C30659">
        <v>32.636294757679998</v>
      </c>
    </row>
    <row r="30660" spans="3:3" x14ac:dyDescent="0.3">
      <c r="C30660">
        <v>32.620348998573398</v>
      </c>
    </row>
    <row r="30661" spans="3:3" x14ac:dyDescent="0.3">
      <c r="C30661">
        <v>32.604551996384998</v>
      </c>
    </row>
    <row r="30662" spans="3:3" x14ac:dyDescent="0.3">
      <c r="C30662">
        <v>32.588908469984098</v>
      </c>
    </row>
    <row r="30663" spans="3:3" x14ac:dyDescent="0.3">
      <c r="C30663">
        <v>32.573423092789099</v>
      </c>
    </row>
    <row r="30664" spans="3:3" x14ac:dyDescent="0.3">
      <c r="C30664">
        <v>32.558100491062902</v>
      </c>
    </row>
    <row r="30665" spans="3:3" x14ac:dyDescent="0.3">
      <c r="C30665">
        <v>32.542945242221101</v>
      </c>
    </row>
    <row r="30666" spans="3:3" x14ac:dyDescent="0.3">
      <c r="C30666">
        <v>32.527961873154801</v>
      </c>
    </row>
    <row r="30667" spans="3:3" x14ac:dyDescent="0.3">
      <c r="C30667">
        <v>32.513154858568598</v>
      </c>
    </row>
    <row r="30668" spans="3:3" x14ac:dyDescent="0.3">
      <c r="C30668">
        <v>32.498528619334898</v>
      </c>
    </row>
    <row r="30669" spans="3:3" x14ac:dyDescent="0.3">
      <c r="C30669">
        <v>32.484087520865103</v>
      </c>
    </row>
    <row r="30670" spans="3:3" x14ac:dyDescent="0.3">
      <c r="C30670">
        <v>32.469835871499498</v>
      </c>
    </row>
    <row r="30671" spans="3:3" x14ac:dyDescent="0.3">
      <c r="C30671">
        <v>32.455777920914798</v>
      </c>
    </row>
    <row r="30672" spans="3:3" x14ac:dyDescent="0.3">
      <c r="C30672">
        <v>32.441917858552699</v>
      </c>
    </row>
    <row r="30673" spans="3:3" x14ac:dyDescent="0.3">
      <c r="C30673">
        <v>32.428259812068298</v>
      </c>
    </row>
    <row r="30674" spans="3:3" x14ac:dyDescent="0.3">
      <c r="C30674">
        <v>32.414807845800297</v>
      </c>
    </row>
    <row r="30675" spans="3:3" x14ac:dyDescent="0.3">
      <c r="C30675">
        <v>32.401565959264097</v>
      </c>
    </row>
    <row r="30676" spans="3:3" x14ac:dyDescent="0.3">
      <c r="C30676">
        <v>32.388538085667101</v>
      </c>
    </row>
    <row r="30677" spans="3:3" x14ac:dyDescent="0.3">
      <c r="C30677">
        <v>32.375728090448902</v>
      </c>
    </row>
    <row r="30678" spans="3:3" x14ac:dyDescent="0.3">
      <c r="C30678">
        <v>32.363139769846697</v>
      </c>
    </row>
    <row r="30679" spans="3:3" x14ac:dyDescent="0.3">
      <c r="C30679">
        <v>32.350776849485101</v>
      </c>
    </row>
    <row r="30680" spans="3:3" x14ac:dyDescent="0.3">
      <c r="C30680">
        <v>32.338642982994401</v>
      </c>
    </row>
    <row r="30681" spans="3:3" x14ac:dyDescent="0.3">
      <c r="C30681">
        <v>32.3267417506542</v>
      </c>
    </row>
    <row r="30682" spans="3:3" x14ac:dyDescent="0.3">
      <c r="C30682">
        <v>32.315076658067298</v>
      </c>
    </row>
    <row r="30683" spans="3:3" x14ac:dyDescent="0.3">
      <c r="C30683">
        <v>32.303651134860303</v>
      </c>
    </row>
    <row r="30684" spans="3:3" x14ac:dyDescent="0.3">
      <c r="C30684">
        <v>32.292468533415999</v>
      </c>
    </row>
    <row r="30685" spans="3:3" x14ac:dyDescent="0.3">
      <c r="C30685">
        <v>32.281532127634399</v>
      </c>
    </row>
    <row r="30686" spans="3:3" x14ac:dyDescent="0.3">
      <c r="C30686">
        <v>32.270845111726402</v>
      </c>
    </row>
    <row r="30687" spans="3:3" x14ac:dyDescent="0.3">
      <c r="C30687">
        <v>32.260410599037897</v>
      </c>
    </row>
    <row r="30688" spans="3:3" x14ac:dyDescent="0.3">
      <c r="C30688">
        <v>32.250231620907599</v>
      </c>
    </row>
    <row r="30689" spans="3:3" x14ac:dyDescent="0.3">
      <c r="C30689">
        <v>32.240311125557398</v>
      </c>
    </row>
    <row r="30690" spans="3:3" x14ac:dyDescent="0.3">
      <c r="C30690">
        <v>32.2306519770165</v>
      </c>
    </row>
    <row r="30691" spans="3:3" x14ac:dyDescent="0.3">
      <c r="C30691">
        <v>32.221256954080502</v>
      </c>
    </row>
    <row r="30692" spans="3:3" x14ac:dyDescent="0.3">
      <c r="C30692">
        <v>32.212128749305101</v>
      </c>
    </row>
    <row r="30693" spans="3:3" x14ac:dyDescent="0.3">
      <c r="C30693">
        <v>32.203269968034903</v>
      </c>
    </row>
    <row r="30694" spans="3:3" x14ac:dyDescent="0.3">
      <c r="C30694">
        <v>32.194683127469503</v>
      </c>
    </row>
    <row r="30695" spans="3:3" x14ac:dyDescent="0.3">
      <c r="C30695">
        <v>32.186370655765401</v>
      </c>
    </row>
    <row r="30696" spans="3:3" x14ac:dyDescent="0.3">
      <c r="C30696">
        <v>32.178334891174501</v>
      </c>
    </row>
    <row r="30697" spans="3:3" x14ac:dyDescent="0.3">
      <c r="C30697">
        <v>32.170578081221699</v>
      </c>
    </row>
    <row r="30698" spans="3:3" x14ac:dyDescent="0.3">
      <c r="C30698">
        <v>32.163102381918698</v>
      </c>
    </row>
    <row r="30699" spans="3:3" x14ac:dyDescent="0.3">
      <c r="C30699">
        <v>32.155909857017697</v>
      </c>
    </row>
    <row r="30700" spans="3:3" x14ac:dyDescent="0.3">
      <c r="C30700">
        <v>32.149002477303</v>
      </c>
    </row>
    <row r="30701" spans="3:3" x14ac:dyDescent="0.3">
      <c r="C30701">
        <v>32.142382119921997</v>
      </c>
    </row>
    <row r="30702" spans="3:3" x14ac:dyDescent="0.3">
      <c r="C30702">
        <v>32.1360505677562</v>
      </c>
    </row>
    <row r="30703" spans="3:3" x14ac:dyDescent="0.3">
      <c r="C30703">
        <v>32.130009508830703</v>
      </c>
    </row>
    <row r="30704" spans="3:3" x14ac:dyDescent="0.3">
      <c r="C30704">
        <v>32.124260535765501</v>
      </c>
    </row>
    <row r="30705" spans="3:3" x14ac:dyDescent="0.3">
      <c r="C30705">
        <v>32.118805145265803</v>
      </c>
    </row>
    <row r="30706" spans="3:3" x14ac:dyDescent="0.3">
      <c r="C30706">
        <v>32.113644737653402</v>
      </c>
    </row>
    <row r="30707" spans="3:3" x14ac:dyDescent="0.3">
      <c r="C30707">
        <v>32.1087806164388</v>
      </c>
    </row>
    <row r="30708" spans="3:3" x14ac:dyDescent="0.3">
      <c r="C30708">
        <v>32.104213987934003</v>
      </c>
    </row>
    <row r="30709" spans="3:3" x14ac:dyDescent="0.3">
      <c r="C30709">
        <v>32.099945960906901</v>
      </c>
    </row>
    <row r="30710" spans="3:3" x14ac:dyDescent="0.3">
      <c r="C30710">
        <v>32.095977546275698</v>
      </c>
    </row>
    <row r="30711" spans="3:3" x14ac:dyDescent="0.3">
      <c r="C30711">
        <v>32.092309656845799</v>
      </c>
    </row>
    <row r="30712" spans="3:3" x14ac:dyDescent="0.3">
      <c r="C30712">
        <v>32.088943107086997</v>
      </c>
    </row>
    <row r="30713" spans="3:3" x14ac:dyDescent="0.3">
      <c r="C30713">
        <v>32.085878612952499</v>
      </c>
    </row>
    <row r="30714" spans="3:3" x14ac:dyDescent="0.3">
      <c r="C30714">
        <v>32.083116791738597</v>
      </c>
    </row>
    <row r="30715" spans="3:3" x14ac:dyDescent="0.3">
      <c r="C30715">
        <v>32.080658161986001</v>
      </c>
    </row>
    <row r="30716" spans="3:3" x14ac:dyDescent="0.3">
      <c r="C30716">
        <v>32.078503143422097</v>
      </c>
    </row>
    <row r="30717" spans="3:3" x14ac:dyDescent="0.3">
      <c r="C30717">
        <v>32.076652056944098</v>
      </c>
    </row>
    <row r="30718" spans="3:3" x14ac:dyDescent="0.3">
      <c r="C30718">
        <v>32.075105124642903</v>
      </c>
    </row>
    <row r="30719" spans="3:3" x14ac:dyDescent="0.3">
      <c r="C30719">
        <v>32.073862469868303</v>
      </c>
    </row>
    <row r="30720" spans="3:3" x14ac:dyDescent="0.3">
      <c r="C30720">
        <v>32.072924117333599</v>
      </c>
    </row>
    <row r="30721" spans="3:3" x14ac:dyDescent="0.3">
      <c r="C30721">
        <v>32.0722899932614</v>
      </c>
    </row>
    <row r="30722" spans="3:3" x14ac:dyDescent="0.3">
      <c r="C30722">
        <v>32.071959925569097</v>
      </c>
    </row>
    <row r="30723" spans="3:3" x14ac:dyDescent="0.3">
      <c r="C30723">
        <v>32.071933644093598</v>
      </c>
    </row>
    <row r="30724" spans="3:3" x14ac:dyDescent="0.3">
      <c r="C30724">
        <v>32.072210780856501</v>
      </c>
    </row>
    <row r="30725" spans="3:3" x14ac:dyDescent="0.3">
      <c r="C30725">
        <v>32.072790870367101</v>
      </c>
    </row>
    <row r="30726" spans="3:3" x14ac:dyDescent="0.3">
      <c r="C30726">
        <v>32.073673349965198</v>
      </c>
    </row>
    <row r="30727" spans="3:3" x14ac:dyDescent="0.3">
      <c r="C30727">
        <v>32.0748575602016</v>
      </c>
    </row>
    <row r="30728" spans="3:3" x14ac:dyDescent="0.3">
      <c r="C30728">
        <v>32.076342745256497</v>
      </c>
    </row>
    <row r="30729" spans="3:3" x14ac:dyDescent="0.3">
      <c r="C30729">
        <v>32.078128053396</v>
      </c>
    </row>
    <row r="30730" spans="3:3" x14ac:dyDescent="0.3">
      <c r="C30730">
        <v>32.080212537464902</v>
      </c>
    </row>
    <row r="30731" spans="3:3" x14ac:dyDescent="0.3">
      <c r="C30731">
        <v>32.082595155416399</v>
      </c>
    </row>
    <row r="30732" spans="3:3" x14ac:dyDescent="0.3">
      <c r="C30732">
        <v>32.085274770877902</v>
      </c>
    </row>
    <row r="30733" spans="3:3" x14ac:dyDescent="0.3">
      <c r="C30733">
        <v>32.0882501537519</v>
      </c>
    </row>
    <row r="30734" spans="3:3" x14ac:dyDescent="0.3">
      <c r="C30734">
        <v>32.091519980852802</v>
      </c>
    </row>
    <row r="30735" spans="3:3" x14ac:dyDescent="0.3">
      <c r="C30735">
        <v>32.095082836576701</v>
      </c>
    </row>
    <row r="30736" spans="3:3" x14ac:dyDescent="0.3">
      <c r="C30736">
        <v>32.098937213606398</v>
      </c>
    </row>
    <row r="30737" spans="3:3" x14ac:dyDescent="0.3">
      <c r="C30737">
        <v>32.103081513648903</v>
      </c>
    </row>
    <row r="30738" spans="3:3" x14ac:dyDescent="0.3">
      <c r="C30738">
        <v>32.107514048205402</v>
      </c>
    </row>
    <row r="30739" spans="3:3" x14ac:dyDescent="0.3">
      <c r="C30739">
        <v>32.112233039373798</v>
      </c>
    </row>
    <row r="30740" spans="3:3" x14ac:dyDescent="0.3">
      <c r="C30740">
        <v>32.117236620681801</v>
      </c>
    </row>
    <row r="30741" spans="3:3" x14ac:dyDescent="0.3">
      <c r="C30741">
        <v>32.1225228379515</v>
      </c>
    </row>
    <row r="30742" spans="3:3" x14ac:dyDescent="0.3">
      <c r="C30742">
        <v>32.128089650193203</v>
      </c>
    </row>
    <row r="30743" spans="3:3" x14ac:dyDescent="0.3">
      <c r="C30743">
        <v>32.133934930528604</v>
      </c>
    </row>
    <row r="30744" spans="3:3" x14ac:dyDescent="0.3">
      <c r="C30744">
        <v>32.140056467143303</v>
      </c>
    </row>
    <row r="30745" spans="3:3" x14ac:dyDescent="0.3">
      <c r="C30745">
        <v>32.146451964265701</v>
      </c>
    </row>
    <row r="30746" spans="3:3" x14ac:dyDescent="0.3">
      <c r="C30746">
        <v>32.1531190431743</v>
      </c>
    </row>
    <row r="30747" spans="3:3" x14ac:dyDescent="0.3">
      <c r="C30747">
        <v>32.160055243231099</v>
      </c>
    </row>
    <row r="30748" spans="3:3" x14ac:dyDescent="0.3">
      <c r="C30748">
        <v>32.167258022939698</v>
      </c>
    </row>
    <row r="30749" spans="3:3" x14ac:dyDescent="0.3">
      <c r="C30749">
        <v>32.174724761029701</v>
      </c>
    </row>
    <row r="30750" spans="3:3" x14ac:dyDescent="0.3">
      <c r="C30750">
        <v>32.182452757564</v>
      </c>
    </row>
    <row r="30751" spans="3:3" x14ac:dyDescent="0.3">
      <c r="C30751">
        <v>32.190439235069803</v>
      </c>
    </row>
    <row r="30752" spans="3:3" x14ac:dyDescent="0.3">
      <c r="C30752">
        <v>32.198681339692598</v>
      </c>
    </row>
    <row r="30753" spans="3:3" x14ac:dyDescent="0.3">
      <c r="C30753">
        <v>32.207176142371097</v>
      </c>
    </row>
    <row r="30754" spans="3:3" x14ac:dyDescent="0.3">
      <c r="C30754">
        <v>32.2159206400339</v>
      </c>
    </row>
    <row r="30755" spans="3:3" x14ac:dyDescent="0.3">
      <c r="C30755">
        <v>32.224911756815899</v>
      </c>
    </row>
    <row r="30756" spans="3:3" x14ac:dyDescent="0.3">
      <c r="C30756">
        <v>32.234146345294299</v>
      </c>
    </row>
    <row r="30757" spans="3:3" x14ac:dyDescent="0.3">
      <c r="C30757">
        <v>32.243621187743003</v>
      </c>
    </row>
    <row r="30758" spans="3:3" x14ac:dyDescent="0.3">
      <c r="C30758">
        <v>32.253332997405302</v>
      </c>
    </row>
    <row r="30759" spans="3:3" x14ac:dyDescent="0.3">
      <c r="C30759">
        <v>32.263278419783198</v>
      </c>
    </row>
    <row r="30760" spans="3:3" x14ac:dyDescent="0.3">
      <c r="C30760">
        <v>32.273454033943203</v>
      </c>
    </row>
    <row r="30761" spans="3:3" x14ac:dyDescent="0.3">
      <c r="C30761">
        <v>32.283856353837301</v>
      </c>
    </row>
    <row r="30762" spans="3:3" x14ac:dyDescent="0.3">
      <c r="C30762">
        <v>32.294481829639103</v>
      </c>
    </row>
    <row r="30763" spans="3:3" x14ac:dyDescent="0.3">
      <c r="C30763">
        <v>32.305326849093497</v>
      </c>
    </row>
    <row r="30764" spans="3:3" x14ac:dyDescent="0.3">
      <c r="C30764">
        <v>32.316387738879897</v>
      </c>
    </row>
    <row r="30765" spans="3:3" x14ac:dyDescent="0.3">
      <c r="C30765">
        <v>32.327660765987098</v>
      </c>
    </row>
    <row r="30766" spans="3:3" x14ac:dyDescent="0.3">
      <c r="C30766">
        <v>32.339142139100602</v>
      </c>
    </row>
    <row r="30767" spans="3:3" x14ac:dyDescent="0.3">
      <c r="C30767">
        <v>32.350828010000598</v>
      </c>
    </row>
    <row r="30768" spans="3:3" x14ac:dyDescent="0.3">
      <c r="C30768">
        <v>32.362714474969501</v>
      </c>
    </row>
    <row r="30769" spans="3:3" x14ac:dyDescent="0.3">
      <c r="C30769">
        <v>32.374797576209502</v>
      </c>
    </row>
    <row r="30770" spans="3:3" x14ac:dyDescent="0.3">
      <c r="C30770">
        <v>32.3870733032687</v>
      </c>
    </row>
    <row r="30771" spans="3:3" x14ac:dyDescent="0.3">
      <c r="C30771">
        <v>32.399537594474999</v>
      </c>
    </row>
    <row r="30772" spans="3:3" x14ac:dyDescent="0.3">
      <c r="C30772">
        <v>32.412186338377197</v>
      </c>
    </row>
    <row r="30773" spans="3:3" x14ac:dyDescent="0.3">
      <c r="C30773">
        <v>32.425015375192501</v>
      </c>
    </row>
    <row r="30774" spans="3:3" x14ac:dyDescent="0.3">
      <c r="C30774">
        <v>32.438020498260599</v>
      </c>
    </row>
    <row r="30775" spans="3:3" x14ac:dyDescent="0.3">
      <c r="C30775">
        <v>32.451197455501699</v>
      </c>
    </row>
    <row r="30776" spans="3:3" x14ac:dyDescent="0.3">
      <c r="C30776">
        <v>32.464541950879998</v>
      </c>
    </row>
    <row r="30777" spans="3:3" x14ac:dyDescent="0.3">
      <c r="C30777">
        <v>32.478049645870897</v>
      </c>
    </row>
    <row r="30778" spans="3:3" x14ac:dyDescent="0.3">
      <c r="C30778">
        <v>32.491716160930899</v>
      </c>
    </row>
    <row r="30779" spans="3:3" x14ac:dyDescent="0.3">
      <c r="C30779">
        <v>32.5055370769701</v>
      </c>
    </row>
    <row r="30780" spans="3:3" x14ac:dyDescent="0.3">
      <c r="C30780">
        <v>32.519507936827601</v>
      </c>
    </row>
    <row r="30781" spans="3:3" x14ac:dyDescent="0.3">
      <c r="C30781">
        <v>32.533624246746797</v>
      </c>
    </row>
    <row r="30782" spans="3:3" x14ac:dyDescent="0.3">
      <c r="C30782">
        <v>32.547881477852499</v>
      </c>
    </row>
    <row r="30783" spans="3:3" x14ac:dyDescent="0.3">
      <c r="C30783">
        <v>32.562275067627802</v>
      </c>
    </row>
    <row r="30784" spans="3:3" x14ac:dyDescent="0.3">
      <c r="C30784">
        <v>32.576800421390701</v>
      </c>
    </row>
    <row r="30785" spans="3:3" x14ac:dyDescent="0.3">
      <c r="C30785">
        <v>32.591452913769402</v>
      </c>
    </row>
    <row r="30786" spans="3:3" x14ac:dyDescent="0.3">
      <c r="C30786">
        <v>32.606227890176797</v>
      </c>
    </row>
    <row r="30787" spans="3:3" x14ac:dyDescent="0.3">
      <c r="C30787">
        <v>32.621120668282202</v>
      </c>
    </row>
    <row r="30788" spans="3:3" x14ac:dyDescent="0.3">
      <c r="C30788">
        <v>32.636126539481197</v>
      </c>
    </row>
    <row r="30789" spans="3:3" x14ac:dyDescent="0.3">
      <c r="C30789">
        <v>32.6512407703622</v>
      </c>
    </row>
    <row r="30790" spans="3:3" x14ac:dyDescent="0.3">
      <c r="C30790">
        <v>32.666458604169598</v>
      </c>
    </row>
    <row r="30791" spans="3:3" x14ac:dyDescent="0.3">
      <c r="C30791">
        <v>32.681775262262697</v>
      </c>
    </row>
    <row r="30792" spans="3:3" x14ac:dyDescent="0.3">
      <c r="C30792">
        <v>32.6971859455711</v>
      </c>
    </row>
    <row r="30793" spans="3:3" x14ac:dyDescent="0.3">
      <c r="C30793">
        <v>32.712685836043804</v>
      </c>
    </row>
    <row r="30794" spans="3:3" x14ac:dyDescent="0.3">
      <c r="C30794">
        <v>32.728270098094697</v>
      </c>
    </row>
    <row r="30795" spans="3:3" x14ac:dyDescent="0.3">
      <c r="C30795">
        <v>32.743933880041403</v>
      </c>
    </row>
    <row r="30796" spans="3:3" x14ac:dyDescent="0.3">
      <c r="C30796">
        <v>32.759672315537898</v>
      </c>
    </row>
    <row r="30797" spans="3:3" x14ac:dyDescent="0.3">
      <c r="C30797">
        <v>32.775480525002003</v>
      </c>
    </row>
    <row r="30798" spans="3:3" x14ac:dyDescent="0.3">
      <c r="C30798">
        <v>32.791353617034403</v>
      </c>
    </row>
    <row r="30799" spans="3:3" x14ac:dyDescent="0.3">
      <c r="C30799">
        <v>32.807286689832097</v>
      </c>
    </row>
    <row r="30800" spans="3:3" x14ac:dyDescent="0.3">
      <c r="C30800">
        <v>32.823274832593398</v>
      </c>
    </row>
    <row r="30801" spans="3:3" x14ac:dyDescent="0.3">
      <c r="C30801">
        <v>32.839313126915897</v>
      </c>
    </row>
    <row r="30802" spans="3:3" x14ac:dyDescent="0.3">
      <c r="C30802">
        <v>32.855396648185902</v>
      </c>
    </row>
    <row r="30803" spans="3:3" x14ac:dyDescent="0.3">
      <c r="C30803">
        <v>32.871520466960298</v>
      </c>
    </row>
    <row r="30804" spans="3:3" x14ac:dyDescent="0.3">
      <c r="C30804">
        <v>32.887679650338796</v>
      </c>
    </row>
    <row r="30805" spans="3:3" x14ac:dyDescent="0.3">
      <c r="C30805">
        <v>32.903869263328701</v>
      </c>
    </row>
    <row r="30806" spans="3:3" x14ac:dyDescent="0.3">
      <c r="C30806">
        <v>32.920084370199</v>
      </c>
    </row>
    <row r="30807" spans="3:3" x14ac:dyDescent="0.3">
      <c r="C30807">
        <v>32.936320035827201</v>
      </c>
    </row>
    <row r="30808" spans="3:3" x14ac:dyDescent="0.3">
      <c r="C30808">
        <v>32.952571327034498</v>
      </c>
    </row>
    <row r="30809" spans="3:3" x14ac:dyDescent="0.3">
      <c r="C30809">
        <v>32.968833313912597</v>
      </c>
    </row>
    <row r="30810" spans="3:3" x14ac:dyDescent="0.3">
      <c r="C30810">
        <v>32.985101071140498</v>
      </c>
    </row>
    <row r="30811" spans="3:3" x14ac:dyDescent="0.3">
      <c r="C30811">
        <v>33.001369679290299</v>
      </c>
    </row>
    <row r="30812" spans="3:3" x14ac:dyDescent="0.3">
      <c r="C30812">
        <v>33.017634226124002</v>
      </c>
    </row>
    <row r="30813" spans="3:3" x14ac:dyDescent="0.3">
      <c r="C30813">
        <v>33.033889807878403</v>
      </c>
    </row>
    <row r="30814" spans="3:3" x14ac:dyDescent="0.3">
      <c r="C30814">
        <v>33.050131530540803</v>
      </c>
    </row>
    <row r="30815" spans="3:3" x14ac:dyDescent="0.3">
      <c r="C30815">
        <v>33.066354511113197</v>
      </c>
    </row>
    <row r="30816" spans="3:3" x14ac:dyDescent="0.3">
      <c r="C30816">
        <v>33.082553878865497</v>
      </c>
    </row>
    <row r="30817" spans="3:3" x14ac:dyDescent="0.3">
      <c r="C30817">
        <v>33.098724776578401</v>
      </c>
    </row>
    <row r="30818" spans="3:3" x14ac:dyDescent="0.3">
      <c r="C30818">
        <v>33.114862361774797</v>
      </c>
    </row>
    <row r="30819" spans="3:3" x14ac:dyDescent="0.3">
      <c r="C30819">
        <v>33.130961807939897</v>
      </c>
    </row>
    <row r="30820" spans="3:3" x14ac:dyDescent="0.3">
      <c r="C30820">
        <v>33.147018305730199</v>
      </c>
    </row>
    <row r="30821" spans="3:3" x14ac:dyDescent="0.3">
      <c r="C30821">
        <v>33.1630270641717</v>
      </c>
    </row>
    <row r="30822" spans="3:3" x14ac:dyDescent="0.3">
      <c r="C30822">
        <v>33.178983311845798</v>
      </c>
    </row>
    <row r="30823" spans="3:3" x14ac:dyDescent="0.3">
      <c r="C30823">
        <v>33.194882298063902</v>
      </c>
    </row>
    <row r="30824" spans="3:3" x14ac:dyDescent="0.3">
      <c r="C30824">
        <v>33.210719294031598</v>
      </c>
    </row>
    <row r="30825" spans="3:3" x14ac:dyDescent="0.3">
      <c r="C30825">
        <v>33.226489593999503</v>
      </c>
    </row>
    <row r="30826" spans="3:3" x14ac:dyDescent="0.3">
      <c r="C30826">
        <v>33.242188516403999</v>
      </c>
    </row>
    <row r="30827" spans="3:3" x14ac:dyDescent="0.3">
      <c r="C30827">
        <v>33.257811404995799</v>
      </c>
    </row>
    <row r="30828" spans="3:3" x14ac:dyDescent="0.3">
      <c r="C30828">
        <v>33.273353629956297</v>
      </c>
    </row>
    <row r="30829" spans="3:3" x14ac:dyDescent="0.3">
      <c r="C30829">
        <v>33.288810589003603</v>
      </c>
    </row>
    <row r="30830" spans="3:3" x14ac:dyDescent="0.3">
      <c r="C30830">
        <v>33.304177708485199</v>
      </c>
    </row>
    <row r="30831" spans="3:3" x14ac:dyDescent="0.3">
      <c r="C30831">
        <v>33.319450444460301</v>
      </c>
    </row>
    <row r="30832" spans="3:3" x14ac:dyDescent="0.3">
      <c r="C30832">
        <v>33.334624283770196</v>
      </c>
    </row>
    <row r="30833" spans="3:3" x14ac:dyDescent="0.3">
      <c r="C30833">
        <v>33.349694745095697</v>
      </c>
    </row>
    <row r="30834" spans="3:3" x14ac:dyDescent="0.3">
      <c r="C30834">
        <v>33.364657380004999</v>
      </c>
    </row>
    <row r="30835" spans="3:3" x14ac:dyDescent="0.3">
      <c r="C30835">
        <v>33.379507773987797</v>
      </c>
    </row>
    <row r="30836" spans="3:3" x14ac:dyDescent="0.3">
      <c r="C30836">
        <v>33.394241547479403</v>
      </c>
    </row>
    <row r="30837" spans="3:3" x14ac:dyDescent="0.3">
      <c r="C30837">
        <v>33.408854356871601</v>
      </c>
    </row>
    <row r="30838" spans="3:3" x14ac:dyDescent="0.3">
      <c r="C30838">
        <v>33.423341895513502</v>
      </c>
    </row>
    <row r="30839" spans="3:3" x14ac:dyDescent="0.3">
      <c r="C30839">
        <v>33.437699894699399</v>
      </c>
    </row>
    <row r="30840" spans="3:3" x14ac:dyDescent="0.3">
      <c r="C30840">
        <v>33.451924124646098</v>
      </c>
    </row>
    <row r="30841" spans="3:3" x14ac:dyDescent="0.3">
      <c r="C30841">
        <v>33.466010395457502</v>
      </c>
    </row>
    <row r="30842" spans="3:3" x14ac:dyDescent="0.3">
      <c r="C30842">
        <v>33.4799545580791</v>
      </c>
    </row>
    <row r="30843" spans="3:3" x14ac:dyDescent="0.3">
      <c r="C30843">
        <v>33.493752505239797</v>
      </c>
    </row>
    <row r="30844" spans="3:3" x14ac:dyDescent="0.3">
      <c r="C30844">
        <v>33.507400172382297</v>
      </c>
    </row>
    <row r="30845" spans="3:3" x14ac:dyDescent="0.3">
      <c r="C30845">
        <v>33.520893538583302</v>
      </c>
    </row>
    <row r="30846" spans="3:3" x14ac:dyDescent="0.3">
      <c r="C30846">
        <v>33.534228627460301</v>
      </c>
    </row>
    <row r="30847" spans="3:3" x14ac:dyDescent="0.3">
      <c r="C30847">
        <v>33.547401508068901</v>
      </c>
    </row>
    <row r="30848" spans="3:3" x14ac:dyDescent="0.3">
      <c r="C30848">
        <v>33.560408295787603</v>
      </c>
    </row>
    <row r="30849" spans="3:3" x14ac:dyDescent="0.3">
      <c r="C30849">
        <v>33.573245153191401</v>
      </c>
    </row>
    <row r="30850" spans="3:3" x14ac:dyDescent="0.3">
      <c r="C30850">
        <v>33.585908290914603</v>
      </c>
    </row>
    <row r="30851" spans="3:3" x14ac:dyDescent="0.3">
      <c r="C30851">
        <v>33.598393968501803</v>
      </c>
    </row>
    <row r="30852" spans="3:3" x14ac:dyDescent="0.3">
      <c r="C30852">
        <v>33.610698495248101</v>
      </c>
    </row>
    <row r="30853" spans="3:3" x14ac:dyDescent="0.3">
      <c r="C30853">
        <v>33.6228182310279</v>
      </c>
    </row>
    <row r="30854" spans="3:3" x14ac:dyDescent="0.3">
      <c r="C30854">
        <v>33.634749587112204</v>
      </c>
    </row>
    <row r="30855" spans="3:3" x14ac:dyDescent="0.3">
      <c r="C30855">
        <v>33.646489026975303</v>
      </c>
    </row>
    <row r="30856" spans="3:3" x14ac:dyDescent="0.3">
      <c r="C30856">
        <v>33.658033067090102</v>
      </c>
    </row>
    <row r="30857" spans="3:3" x14ac:dyDescent="0.3">
      <c r="C30857">
        <v>33.669378277712298</v>
      </c>
    </row>
    <row r="30858" spans="3:3" x14ac:dyDescent="0.3">
      <c r="C30858">
        <v>33.680521283653398</v>
      </c>
    </row>
    <row r="30859" spans="3:3" x14ac:dyDescent="0.3">
      <c r="C30859">
        <v>33.691458765042903</v>
      </c>
    </row>
    <row r="30860" spans="3:3" x14ac:dyDescent="0.3">
      <c r="C30860">
        <v>33.702187458079102</v>
      </c>
    </row>
    <row r="30861" spans="3:3" x14ac:dyDescent="0.3">
      <c r="C30861">
        <v>33.712704155768897</v>
      </c>
    </row>
    <row r="30862" spans="3:3" x14ac:dyDescent="0.3">
      <c r="C30862">
        <v>33.723005708656999</v>
      </c>
    </row>
    <row r="30863" spans="3:3" x14ac:dyDescent="0.3">
      <c r="C30863">
        <v>33.7330890255433</v>
      </c>
    </row>
    <row r="30864" spans="3:3" x14ac:dyDescent="0.3">
      <c r="C30864">
        <v>33.742951074189797</v>
      </c>
    </row>
    <row r="30865" spans="3:3" x14ac:dyDescent="0.3">
      <c r="C30865">
        <v>33.752588882016298</v>
      </c>
    </row>
    <row r="30866" spans="3:3" x14ac:dyDescent="0.3">
      <c r="C30866">
        <v>33.761999536784998</v>
      </c>
    </row>
    <row r="30867" spans="3:3" x14ac:dyDescent="0.3">
      <c r="C30867">
        <v>33.771180187273998</v>
      </c>
    </row>
    <row r="30868" spans="3:3" x14ac:dyDescent="0.3">
      <c r="C30868">
        <v>33.780128043939698</v>
      </c>
    </row>
    <row r="30869" spans="3:3" x14ac:dyDescent="0.3">
      <c r="C30869">
        <v>33.7888403795681</v>
      </c>
    </row>
    <row r="30870" spans="3:3" x14ac:dyDescent="0.3">
      <c r="C30870">
        <v>33.797314529915198</v>
      </c>
    </row>
    <row r="30871" spans="3:3" x14ac:dyDescent="0.3">
      <c r="C30871">
        <v>33.805547894335803</v>
      </c>
    </row>
    <row r="30872" spans="3:3" x14ac:dyDescent="0.3">
      <c r="C30872">
        <v>33.813537936401403</v>
      </c>
    </row>
    <row r="30873" spans="3:3" x14ac:dyDescent="0.3">
      <c r="C30873">
        <v>33.821282184506799</v>
      </c>
    </row>
    <row r="30874" spans="3:3" x14ac:dyDescent="0.3">
      <c r="C30874">
        <v>33.828778232465197</v>
      </c>
    </row>
    <row r="30875" spans="3:3" x14ac:dyDescent="0.3">
      <c r="C30875">
        <v>33.8360237400925</v>
      </c>
    </row>
    <row r="30876" spans="3:3" x14ac:dyDescent="0.3">
      <c r="C30876">
        <v>33.843016433779603</v>
      </c>
    </row>
    <row r="30877" spans="3:3" x14ac:dyDescent="0.3">
      <c r="C30877">
        <v>33.849754107053599</v>
      </c>
    </row>
    <row r="30878" spans="3:3" x14ac:dyDescent="0.3">
      <c r="C30878">
        <v>33.856234621127598</v>
      </c>
    </row>
    <row r="30879" spans="3:3" x14ac:dyDescent="0.3">
      <c r="C30879">
        <v>33.862455905438601</v>
      </c>
    </row>
    <row r="30880" spans="3:3" x14ac:dyDescent="0.3">
      <c r="C30880">
        <v>33.868415958173898</v>
      </c>
    </row>
    <row r="30881" spans="3:3" x14ac:dyDescent="0.3">
      <c r="C30881">
        <v>33.874112846785998</v>
      </c>
    </row>
    <row r="30882" spans="3:3" x14ac:dyDescent="0.3">
      <c r="C30882">
        <v>33.879544708495203</v>
      </c>
    </row>
    <row r="30883" spans="3:3" x14ac:dyDescent="0.3">
      <c r="C30883">
        <v>33.8847097507809</v>
      </c>
    </row>
    <row r="30884" spans="3:3" x14ac:dyDescent="0.3">
      <c r="C30884">
        <v>33.889606251860698</v>
      </c>
    </row>
    <row r="30885" spans="3:3" x14ac:dyDescent="0.3">
      <c r="C30885">
        <v>33.894232561156798</v>
      </c>
    </row>
    <row r="30886" spans="3:3" x14ac:dyDescent="0.3">
      <c r="C30886">
        <v>33.898587099751502</v>
      </c>
    </row>
    <row r="30887" spans="3:3" x14ac:dyDescent="0.3">
      <c r="C30887">
        <v>33.902668360829097</v>
      </c>
    </row>
    <row r="30888" spans="3:3" x14ac:dyDescent="0.3">
      <c r="C30888">
        <v>33.906474910106503</v>
      </c>
    </row>
    <row r="30889" spans="3:3" x14ac:dyDescent="0.3">
      <c r="C30889">
        <v>33.910005386250297</v>
      </c>
    </row>
    <row r="30890" spans="3:3" x14ac:dyDescent="0.3">
      <c r="C30890">
        <v>33.913258501281803</v>
      </c>
    </row>
    <row r="30891" spans="3:3" x14ac:dyDescent="0.3">
      <c r="C30891">
        <v>33.916233040969502</v>
      </c>
    </row>
    <row r="30892" spans="3:3" x14ac:dyDescent="0.3">
      <c r="C30892">
        <v>33.918927865208097</v>
      </c>
    </row>
    <row r="30893" spans="3:3" x14ac:dyDescent="0.3">
      <c r="C30893">
        <v>33.921341908384399</v>
      </c>
    </row>
    <row r="30894" spans="3:3" x14ac:dyDescent="0.3">
      <c r="C30894">
        <v>33.923474179731201</v>
      </c>
    </row>
    <row r="30895" spans="3:3" x14ac:dyDescent="0.3">
      <c r="C30895">
        <v>33.925323763665901</v>
      </c>
    </row>
    <row r="30896" spans="3:3" x14ac:dyDescent="0.3">
      <c r="C30896">
        <v>33.9268898201179</v>
      </c>
    </row>
    <row r="30897" spans="3:3" x14ac:dyDescent="0.3">
      <c r="C30897">
        <v>33.9281715848402</v>
      </c>
    </row>
    <row r="30898" spans="3:3" x14ac:dyDescent="0.3">
      <c r="C30898">
        <v>33.929168369708798</v>
      </c>
    </row>
    <row r="30899" spans="3:3" x14ac:dyDescent="0.3">
      <c r="C30899">
        <v>33.929879563007603</v>
      </c>
    </row>
    <row r="30900" spans="3:3" x14ac:dyDescent="0.3">
      <c r="C30900">
        <v>33.930304629698902</v>
      </c>
    </row>
    <row r="30901" spans="3:3" x14ac:dyDescent="0.3">
      <c r="C30901">
        <v>33.930443111680098</v>
      </c>
    </row>
    <row r="30902" spans="3:3" x14ac:dyDescent="0.3">
      <c r="C30902">
        <v>33.930294628025599</v>
      </c>
    </row>
    <row r="30903" spans="3:3" x14ac:dyDescent="0.3">
      <c r="C30903">
        <v>33.929858875214201</v>
      </c>
    </row>
    <row r="30904" spans="3:3" x14ac:dyDescent="0.3">
      <c r="C30904">
        <v>33.9291356273419</v>
      </c>
    </row>
    <row r="30905" spans="3:3" x14ac:dyDescent="0.3">
      <c r="C30905">
        <v>33.928124736319099</v>
      </c>
    </row>
    <row r="30906" spans="3:3" x14ac:dyDescent="0.3">
      <c r="C30906">
        <v>33.926826132052902</v>
      </c>
    </row>
    <row r="30907" spans="3:3" x14ac:dyDescent="0.3">
      <c r="C30907">
        <v>33.925239822614401</v>
      </c>
    </row>
    <row r="30908" spans="3:3" x14ac:dyDescent="0.3">
      <c r="C30908">
        <v>33.923365894389597</v>
      </c>
    </row>
    <row r="30909" spans="3:3" x14ac:dyDescent="0.3">
      <c r="C30909">
        <v>33.9212045122147</v>
      </c>
    </row>
    <row r="30910" spans="3:3" x14ac:dyDescent="0.3">
      <c r="C30910">
        <v>33.9187559194961</v>
      </c>
    </row>
    <row r="30911" spans="3:3" x14ac:dyDescent="0.3">
      <c r="C30911">
        <v>33.916020438312898</v>
      </c>
    </row>
    <row r="30912" spans="3:3" x14ac:dyDescent="0.3">
      <c r="C30912">
        <v>33.912998469503798</v>
      </c>
    </row>
    <row r="30913" spans="3:3" x14ac:dyDescent="0.3">
      <c r="C30913">
        <v>33.909690492737298</v>
      </c>
    </row>
    <row r="30914" spans="3:3" x14ac:dyDescent="0.3">
      <c r="C30914">
        <v>33.906097066564598</v>
      </c>
    </row>
    <row r="30915" spans="3:3" x14ac:dyDescent="0.3">
      <c r="C30915">
        <v>33.902218828455801</v>
      </c>
    </row>
    <row r="30916" spans="3:3" x14ac:dyDescent="0.3">
      <c r="C30916">
        <v>33.898056494818903</v>
      </c>
    </row>
    <row r="30917" spans="3:3" x14ac:dyDescent="0.3">
      <c r="C30917">
        <v>33.893610861000703</v>
      </c>
    </row>
    <row r="30918" spans="3:3" x14ac:dyDescent="0.3">
      <c r="C30918">
        <v>33.888882801271201</v>
      </c>
    </row>
    <row r="30919" spans="3:3" x14ac:dyDescent="0.3">
      <c r="C30919">
        <v>33.883873268788399</v>
      </c>
    </row>
    <row r="30920" spans="3:3" x14ac:dyDescent="0.3">
      <c r="C30920">
        <v>33.878583295546697</v>
      </c>
    </row>
    <row r="30921" spans="3:3" x14ac:dyDescent="0.3">
      <c r="C30921">
        <v>33.8730139923059</v>
      </c>
    </row>
    <row r="30922" spans="3:3" x14ac:dyDescent="0.3">
      <c r="C30922">
        <v>33.867166548501999</v>
      </c>
    </row>
    <row r="30923" spans="3:3" x14ac:dyDescent="0.3">
      <c r="C30923">
        <v>33.861042232138999</v>
      </c>
    </row>
    <row r="30924" spans="3:3" x14ac:dyDescent="0.3">
      <c r="C30924">
        <v>33.854642389662203</v>
      </c>
    </row>
    <row r="30925" spans="3:3" x14ac:dyDescent="0.3">
      <c r="C30925">
        <v>33.847968445811802</v>
      </c>
    </row>
    <row r="30926" spans="3:3" x14ac:dyDescent="0.3">
      <c r="C30926">
        <v>33.841021903457197</v>
      </c>
    </row>
    <row r="30927" spans="3:3" x14ac:dyDescent="0.3">
      <c r="C30927">
        <v>33.8338043434116</v>
      </c>
    </row>
    <row r="30928" spans="3:3" x14ac:dyDescent="0.3">
      <c r="C30928">
        <v>33.826317424227398</v>
      </c>
    </row>
    <row r="30929" spans="3:3" x14ac:dyDescent="0.3">
      <c r="C30929">
        <v>33.818562881970301</v>
      </c>
    </row>
    <row r="30930" spans="3:3" x14ac:dyDescent="0.3">
      <c r="C30930">
        <v>33.810542529974299</v>
      </c>
    </row>
    <row r="30931" spans="3:3" x14ac:dyDescent="0.3">
      <c r="C30931">
        <v>33.802258258575698</v>
      </c>
    </row>
    <row r="30932" spans="3:3" x14ac:dyDescent="0.3">
      <c r="C30932">
        <v>33.7937120348261</v>
      </c>
    </row>
    <row r="30933" spans="3:3" x14ac:dyDescent="0.3">
      <c r="C30933">
        <v>33.784905902185301</v>
      </c>
    </row>
    <row r="30934" spans="3:3" x14ac:dyDescent="0.3">
      <c r="C30934">
        <v>33.775841980192801</v>
      </c>
    </row>
    <row r="30935" spans="3:3" x14ac:dyDescent="0.3">
      <c r="C30935">
        <v>33.7665224641175</v>
      </c>
    </row>
    <row r="30936" spans="3:3" x14ac:dyDescent="0.3">
      <c r="C30936">
        <v>33.756949624586603</v>
      </c>
    </row>
    <row r="30937" spans="3:3" x14ac:dyDescent="0.3">
      <c r="C30937">
        <v>33.747125807192901</v>
      </c>
    </row>
    <row r="30938" spans="3:3" x14ac:dyDescent="0.3">
      <c r="C30938">
        <v>33.737053432079598</v>
      </c>
    </row>
    <row r="30939" spans="3:3" x14ac:dyDescent="0.3">
      <c r="C30939">
        <v>33.726734993503896</v>
      </c>
    </row>
    <row r="30940" spans="3:3" x14ac:dyDescent="0.3">
      <c r="C30940">
        <v>33.716173059378001</v>
      </c>
    </row>
    <row r="30941" spans="3:3" x14ac:dyDescent="0.3">
      <c r="C30941">
        <v>33.705370270787803</v>
      </c>
    </row>
    <row r="30942" spans="3:3" x14ac:dyDescent="0.3">
      <c r="C30942">
        <v>33.694329341489201</v>
      </c>
    </row>
    <row r="30943" spans="3:3" x14ac:dyDescent="0.3">
      <c r="C30943">
        <v>33.683053057381798</v>
      </c>
    </row>
    <row r="30944" spans="3:3" x14ac:dyDescent="0.3">
      <c r="C30944">
        <v>33.671544275959903</v>
      </c>
    </row>
    <row r="30945" spans="3:3" x14ac:dyDescent="0.3">
      <c r="C30945">
        <v>33.659805925740002</v>
      </c>
    </row>
    <row r="30946" spans="3:3" x14ac:dyDescent="0.3">
      <c r="C30946">
        <v>33.647841005666301</v>
      </c>
    </row>
    <row r="30947" spans="3:3" x14ac:dyDescent="0.3">
      <c r="C30947">
        <v>33.635652584492298</v>
      </c>
    </row>
    <row r="30948" spans="3:3" x14ac:dyDescent="0.3">
      <c r="C30948">
        <v>33.623243800139001</v>
      </c>
    </row>
    <row r="30949" spans="3:3" x14ac:dyDescent="0.3">
      <c r="C30949">
        <v>33.610617859030299</v>
      </c>
    </row>
    <row r="30950" spans="3:3" x14ac:dyDescent="0.3">
      <c r="C30950">
        <v>33.597778035404602</v>
      </c>
    </row>
    <row r="30951" spans="3:3" x14ac:dyDescent="0.3">
      <c r="C30951">
        <v>33.584727670602597</v>
      </c>
    </row>
    <row r="30952" spans="3:3" x14ac:dyDescent="0.3">
      <c r="C30952">
        <v>33.571470172332099</v>
      </c>
    </row>
    <row r="30953" spans="3:3" x14ac:dyDescent="0.3">
      <c r="C30953">
        <v>33.558009013908297</v>
      </c>
    </row>
    <row r="30954" spans="3:3" x14ac:dyDescent="0.3">
      <c r="C30954">
        <v>33.5443477334709</v>
      </c>
    </row>
    <row r="30955" spans="3:3" x14ac:dyDescent="0.3">
      <c r="C30955">
        <v>33.530489933177201</v>
      </c>
    </row>
    <row r="30956" spans="3:3" x14ac:dyDescent="0.3">
      <c r="C30956">
        <v>33.516439278371003</v>
      </c>
    </row>
    <row r="30957" spans="3:3" x14ac:dyDescent="0.3">
      <c r="C30957">
        <v>33.502199496728302</v>
      </c>
    </row>
    <row r="30958" spans="3:3" x14ac:dyDescent="0.3">
      <c r="C30958">
        <v>33.4877743773784</v>
      </c>
    </row>
    <row r="30959" spans="3:3" x14ac:dyDescent="0.3">
      <c r="C30959">
        <v>33.473167770001503</v>
      </c>
    </row>
    <row r="30960" spans="3:3" x14ac:dyDescent="0.3">
      <c r="C30960">
        <v>33.458383583902197</v>
      </c>
    </row>
    <row r="30961" spans="3:3" x14ac:dyDescent="0.3">
      <c r="C30961">
        <v>33.443425787059198</v>
      </c>
    </row>
    <row r="30962" spans="3:3" x14ac:dyDescent="0.3">
      <c r="C30962">
        <v>33.428298405150699</v>
      </c>
    </row>
    <row r="30963" spans="3:3" x14ac:dyDescent="0.3">
      <c r="C30963">
        <v>33.413005520557</v>
      </c>
    </row>
    <row r="30964" spans="3:3" x14ac:dyDescent="0.3">
      <c r="C30964">
        <v>33.397551271338202</v>
      </c>
    </row>
    <row r="30965" spans="3:3" x14ac:dyDescent="0.3">
      <c r="C30965">
        <v>33.3819398501889</v>
      </c>
    </row>
    <row r="30966" spans="3:3" x14ac:dyDescent="0.3">
      <c r="C30966">
        <v>33.366175503368702</v>
      </c>
    </row>
    <row r="30967" spans="3:3" x14ac:dyDescent="0.3">
      <c r="C30967">
        <v>33.350262529610099</v>
      </c>
    </row>
    <row r="30968" spans="3:3" x14ac:dyDescent="0.3">
      <c r="C30968">
        <v>33.3342052790019</v>
      </c>
    </row>
    <row r="30969" spans="3:3" x14ac:dyDescent="0.3">
      <c r="C30969">
        <v>33.318008151850201</v>
      </c>
    </row>
    <row r="30970" spans="3:3" x14ac:dyDescent="0.3">
      <c r="C30970">
        <v>33.301675597515398</v>
      </c>
    </row>
    <row r="30971" spans="3:3" x14ac:dyDescent="0.3">
      <c r="C30971">
        <v>33.285212113227097</v>
      </c>
    </row>
    <row r="30972" spans="3:3" x14ac:dyDescent="0.3">
      <c r="C30972">
        <v>33.2686222428758</v>
      </c>
    </row>
    <row r="30973" spans="3:3" x14ac:dyDescent="0.3">
      <c r="C30973">
        <v>33.251910575781203</v>
      </c>
    </row>
    <row r="30974" spans="3:3" x14ac:dyDescent="0.3">
      <c r="C30974">
        <v>33.235081745439601</v>
      </c>
    </row>
    <row r="30975" spans="3:3" x14ac:dyDescent="0.3">
      <c r="C30975">
        <v>33.218140428247601</v>
      </c>
    </row>
    <row r="30976" spans="3:3" x14ac:dyDescent="0.3">
      <c r="C30976">
        <v>33.2010913422044</v>
      </c>
    </row>
    <row r="30977" spans="3:3" x14ac:dyDescent="0.3">
      <c r="C30977">
        <v>33.183939245592697</v>
      </c>
    </row>
    <row r="30978" spans="3:3" x14ac:dyDescent="0.3">
      <c r="C30978">
        <v>33.166688935637303</v>
      </c>
    </row>
    <row r="30979" spans="3:3" x14ac:dyDescent="0.3">
      <c r="C30979">
        <v>33.149345247143202</v>
      </c>
    </row>
    <row r="30980" spans="3:3" x14ac:dyDescent="0.3">
      <c r="C30980">
        <v>33.131913051111901</v>
      </c>
    </row>
    <row r="30981" spans="3:3" x14ac:dyDescent="0.3">
      <c r="C30981">
        <v>33.114397253338304</v>
      </c>
    </row>
    <row r="30982" spans="3:3" x14ac:dyDescent="0.3">
      <c r="C30982">
        <v>33.096802792986097</v>
      </c>
    </row>
    <row r="30983" spans="3:3" x14ac:dyDescent="0.3">
      <c r="C30983">
        <v>33.079134641143902</v>
      </c>
    </row>
    <row r="30984" spans="3:3" x14ac:dyDescent="0.3">
      <c r="C30984">
        <v>33.0613977993617</v>
      </c>
    </row>
    <row r="30985" spans="3:3" x14ac:dyDescent="0.3">
      <c r="C30985">
        <v>33.043597298167597</v>
      </c>
    </row>
    <row r="30986" spans="3:3" x14ac:dyDescent="0.3">
      <c r="C30986">
        <v>33.025738195566603</v>
      </c>
    </row>
    <row r="30987" spans="3:3" x14ac:dyDescent="0.3">
      <c r="C30987">
        <v>33.007825575520002</v>
      </c>
    </row>
    <row r="30988" spans="3:3" x14ac:dyDescent="0.3">
      <c r="C30988">
        <v>32.989864546407702</v>
      </c>
    </row>
    <row r="30989" spans="3:3" x14ac:dyDescent="0.3">
      <c r="C30989">
        <v>32.971860239472299</v>
      </c>
    </row>
    <row r="30990" spans="3:3" x14ac:dyDescent="0.3">
      <c r="C30990">
        <v>32.953817807246203</v>
      </c>
    </row>
    <row r="30991" spans="3:3" x14ac:dyDescent="0.3">
      <c r="C30991">
        <v>32.9357424219629</v>
      </c>
    </row>
    <row r="30992" spans="3:3" x14ac:dyDescent="0.3">
      <c r="C30992">
        <v>32.917639273950698</v>
      </c>
    </row>
    <row r="30993" spans="3:3" x14ac:dyDescent="0.3">
      <c r="C30993">
        <v>32.899513570012502</v>
      </c>
    </row>
    <row r="30994" spans="3:3" x14ac:dyDescent="0.3">
      <c r="C30994">
        <v>32.881370531789301</v>
      </c>
    </row>
    <row r="30995" spans="3:3" x14ac:dyDescent="0.3">
      <c r="C30995">
        <v>32.863215394110199</v>
      </c>
    </row>
    <row r="30996" spans="3:3" x14ac:dyDescent="0.3">
      <c r="C30996">
        <v>32.845053403327597</v>
      </c>
    </row>
    <row r="30997" spans="3:3" x14ac:dyDescent="0.3">
      <c r="C30997">
        <v>32.826889815639603</v>
      </c>
    </row>
    <row r="30998" spans="3:3" x14ac:dyDescent="0.3">
      <c r="C30998">
        <v>32.808729895400198</v>
      </c>
    </row>
    <row r="30999" spans="3:3" x14ac:dyDescent="0.3">
      <c r="C30999">
        <v>32.790578913416603</v>
      </c>
    </row>
    <row r="31000" spans="3:3" x14ac:dyDescent="0.3">
      <c r="C31000">
        <v>32.772442145235601</v>
      </c>
    </row>
    <row r="31001" spans="3:3" x14ac:dyDescent="0.3">
      <c r="C31001">
        <v>32.754324869419399</v>
      </c>
    </row>
    <row r="31002" spans="3:3" x14ac:dyDescent="0.3">
      <c r="C31002">
        <v>32.736232365810999</v>
      </c>
    </row>
    <row r="31003" spans="3:3" x14ac:dyDescent="0.3">
      <c r="C31003">
        <v>32.718169913791002</v>
      </c>
    </row>
    <row r="31004" spans="3:3" x14ac:dyDescent="0.3">
      <c r="C31004">
        <v>32.700142790524801</v>
      </c>
    </row>
    <row r="31005" spans="3:3" x14ac:dyDescent="0.3">
      <c r="C31005">
        <v>32.682156269203098</v>
      </c>
    </row>
    <row r="31006" spans="3:3" x14ac:dyDescent="0.3">
      <c r="C31006">
        <v>32.664215617274202</v>
      </c>
    </row>
    <row r="31007" spans="3:3" x14ac:dyDescent="0.3">
      <c r="C31007">
        <v>32.646326094670499</v>
      </c>
    </row>
    <row r="31008" spans="3:3" x14ac:dyDescent="0.3">
      <c r="C31008">
        <v>32.628492952029603</v>
      </c>
    </row>
    <row r="31009" spans="3:3" x14ac:dyDescent="0.3">
      <c r="C31009">
        <v>32.6107214289094</v>
      </c>
    </row>
    <row r="31010" spans="3:3" x14ac:dyDescent="0.3">
      <c r="C31010">
        <v>32.593016752000402</v>
      </c>
    </row>
    <row r="31011" spans="3:3" x14ac:dyDescent="0.3">
      <c r="C31011">
        <v>32.5753841333336</v>
      </c>
    </row>
    <row r="31012" spans="3:3" x14ac:dyDescent="0.3">
      <c r="C31012">
        <v>32.557828768485898</v>
      </c>
    </row>
    <row r="31013" spans="3:3" x14ac:dyDescent="0.3">
      <c r="C31013">
        <v>32.540355834784201</v>
      </c>
    </row>
    <row r="31014" spans="3:3" x14ac:dyDescent="0.3">
      <c r="C31014">
        <v>32.522970489507401</v>
      </c>
    </row>
    <row r="31015" spans="3:3" x14ac:dyDescent="0.3">
      <c r="C31015">
        <v>32.5056778680893</v>
      </c>
    </row>
    <row r="31016" spans="3:3" x14ac:dyDescent="0.3">
      <c r="C31016">
        <v>32.488483082320599</v>
      </c>
    </row>
    <row r="31017" spans="3:3" x14ac:dyDescent="0.3">
      <c r="C31017">
        <v>32.4713912185534</v>
      </c>
    </row>
    <row r="31018" spans="3:3" x14ac:dyDescent="0.3">
      <c r="C31018">
        <v>32.454407335907099</v>
      </c>
    </row>
    <row r="31019" spans="3:3" x14ac:dyDescent="0.3">
      <c r="C31019">
        <v>32.437536464477603</v>
      </c>
    </row>
    <row r="31020" spans="3:3" x14ac:dyDescent="0.3">
      <c r="C31020">
        <v>32.420783603550298</v>
      </c>
    </row>
    <row r="31021" spans="3:3" x14ac:dyDescent="0.3">
      <c r="C31021">
        <v>32.4041537198177</v>
      </c>
    </row>
    <row r="31022" spans="3:3" x14ac:dyDescent="0.3">
      <c r="C31022">
        <v>32.387651745602803</v>
      </c>
    </row>
    <row r="31023" spans="3:3" x14ac:dyDescent="0.3">
      <c r="C31023">
        <v>32.371282577089303</v>
      </c>
    </row>
    <row r="31024" spans="3:3" x14ac:dyDescent="0.3">
      <c r="C31024">
        <v>32.355051072558297</v>
      </c>
    </row>
    <row r="31025" spans="3:3" x14ac:dyDescent="0.3">
      <c r="C31025">
        <v>32.338962050634798</v>
      </c>
    </row>
    <row r="31026" spans="3:3" x14ac:dyDescent="0.3">
      <c r="C31026">
        <v>32.323020288542203</v>
      </c>
    </row>
    <row r="31027" spans="3:3" x14ac:dyDescent="0.3">
      <c r="C31027">
        <v>32.307230520367597</v>
      </c>
    </row>
    <row r="31028" spans="3:3" x14ac:dyDescent="0.3">
      <c r="C31028">
        <v>32.291597435338602</v>
      </c>
    </row>
    <row r="31029" spans="3:3" x14ac:dyDescent="0.3">
      <c r="C31029">
        <v>32.2761256761111</v>
      </c>
    </row>
    <row r="31030" spans="3:3" x14ac:dyDescent="0.3">
      <c r="C31030">
        <v>32.260819837071701</v>
      </c>
    </row>
    <row r="31031" spans="3:3" x14ac:dyDescent="0.3">
      <c r="C31031">
        <v>32.2456844626521</v>
      </c>
    </row>
    <row r="31032" spans="3:3" x14ac:dyDescent="0.3">
      <c r="C31032">
        <v>32.230724045660402</v>
      </c>
    </row>
    <row r="31033" spans="3:3" x14ac:dyDescent="0.3">
      <c r="C31033">
        <v>32.215943025626402</v>
      </c>
    </row>
    <row r="31034" spans="3:3" x14ac:dyDescent="0.3">
      <c r="C31034">
        <v>32.201345787165003</v>
      </c>
    </row>
    <row r="31035" spans="3:3" x14ac:dyDescent="0.3">
      <c r="C31035">
        <v>32.186936658356302</v>
      </c>
    </row>
    <row r="31036" spans="3:3" x14ac:dyDescent="0.3">
      <c r="C31036">
        <v>32.172719909145101</v>
      </c>
    </row>
    <row r="31037" spans="3:3" x14ac:dyDescent="0.3">
      <c r="C31037">
        <v>32.158699749758803</v>
      </c>
    </row>
    <row r="31038" spans="3:3" x14ac:dyDescent="0.3">
      <c r="C31038">
        <v>32.144880329146702</v>
      </c>
    </row>
    <row r="31039" spans="3:3" x14ac:dyDescent="0.3">
      <c r="C31039">
        <v>32.131265733439797</v>
      </c>
    </row>
    <row r="31040" spans="3:3" x14ac:dyDescent="0.3">
      <c r="C31040">
        <v>32.117859984433402</v>
      </c>
    </row>
    <row r="31041" spans="3:3" x14ac:dyDescent="0.3">
      <c r="C31041">
        <v>32.104667038091797</v>
      </c>
    </row>
    <row r="31042" spans="3:3" x14ac:dyDescent="0.3">
      <c r="C31042">
        <v>32.091690783077603</v>
      </c>
    </row>
    <row r="31043" spans="3:3" x14ac:dyDescent="0.3">
      <c r="C31043">
        <v>32.078935039305499</v>
      </c>
    </row>
    <row r="31044" spans="3:3" x14ac:dyDescent="0.3">
      <c r="C31044">
        <v>32.066403556521202</v>
      </c>
    </row>
    <row r="31045" spans="3:3" x14ac:dyDescent="0.3">
      <c r="C31045">
        <v>32.054100012907298</v>
      </c>
    </row>
    <row r="31046" spans="3:3" x14ac:dyDescent="0.3">
      <c r="C31046">
        <v>32.0420280137158</v>
      </c>
    </row>
    <row r="31047" spans="3:3" x14ac:dyDescent="0.3">
      <c r="C31047">
        <v>32.030191089928998</v>
      </c>
    </row>
    <row r="31048" spans="3:3" x14ac:dyDescent="0.3">
      <c r="C31048">
        <v>32.018592696948303</v>
      </c>
    </row>
    <row r="31049" spans="3:3" x14ac:dyDescent="0.3">
      <c r="C31049">
        <v>32.007236213313597</v>
      </c>
    </row>
    <row r="31050" spans="3:3" x14ac:dyDescent="0.3">
      <c r="C31050">
        <v>31.996124939451899</v>
      </c>
    </row>
    <row r="31051" spans="3:3" x14ac:dyDescent="0.3">
      <c r="C31051">
        <v>31.9852620964575</v>
      </c>
    </row>
    <row r="31052" spans="3:3" x14ac:dyDescent="0.3">
      <c r="C31052">
        <v>31.974650824903399</v>
      </c>
    </row>
    <row r="31053" spans="3:3" x14ac:dyDescent="0.3">
      <c r="C31053">
        <v>31.964294183685201</v>
      </c>
    </row>
    <row r="31054" spans="3:3" x14ac:dyDescent="0.3">
      <c r="C31054">
        <v>31.954195148898201</v>
      </c>
    </row>
    <row r="31055" spans="3:3" x14ac:dyDescent="0.3">
      <c r="C31055">
        <v>31.944356612747502</v>
      </c>
    </row>
    <row r="31056" spans="3:3" x14ac:dyDescent="0.3">
      <c r="C31056">
        <v>31.934781382493298</v>
      </c>
    </row>
    <row r="31057" spans="3:3" x14ac:dyDescent="0.3">
      <c r="C31057">
        <v>31.925472179429999</v>
      </c>
    </row>
    <row r="31058" spans="3:3" x14ac:dyDescent="0.3">
      <c r="C31058">
        <v>31.916431637901699</v>
      </c>
    </row>
    <row r="31059" spans="3:3" x14ac:dyDescent="0.3">
      <c r="C31059">
        <v>31.907662304353</v>
      </c>
    </row>
    <row r="31060" spans="3:3" x14ac:dyDescent="0.3">
      <c r="C31060">
        <v>31.899166636416599</v>
      </c>
    </row>
    <row r="31061" spans="3:3" x14ac:dyDescent="0.3">
      <c r="C31061">
        <v>31.8909470020382</v>
      </c>
    </row>
    <row r="31062" spans="3:3" x14ac:dyDescent="0.3">
      <c r="C31062">
        <v>31.883005678638099</v>
      </c>
    </row>
    <row r="31063" spans="3:3" x14ac:dyDescent="0.3">
      <c r="C31063">
        <v>31.875344852311699</v>
      </c>
    </row>
    <row r="31064" spans="3:3" x14ac:dyDescent="0.3">
      <c r="C31064">
        <v>31.8679666170678</v>
      </c>
    </row>
    <row r="31065" spans="3:3" x14ac:dyDescent="0.3">
      <c r="C31065">
        <v>31.860872974105899</v>
      </c>
    </row>
    <row r="31066" spans="3:3" x14ac:dyDescent="0.3">
      <c r="C31066">
        <v>31.854065831132498</v>
      </c>
    </row>
    <row r="31067" spans="3:3" x14ac:dyDescent="0.3">
      <c r="C31067">
        <v>31.847547001717199</v>
      </c>
    </row>
    <row r="31068" spans="3:3" x14ac:dyDescent="0.3">
      <c r="C31068">
        <v>31.8413182046882</v>
      </c>
    </row>
    <row r="31069" spans="3:3" x14ac:dyDescent="0.3">
      <c r="C31069">
        <v>31.835381063568398</v>
      </c>
    </row>
    <row r="31070" spans="3:3" x14ac:dyDescent="0.3">
      <c r="C31070">
        <v>31.829737106051301</v>
      </c>
    </row>
    <row r="31071" spans="3:3" x14ac:dyDescent="0.3">
      <c r="C31071">
        <v>31.8243877635181</v>
      </c>
    </row>
    <row r="31072" spans="3:3" x14ac:dyDescent="0.3">
      <c r="C31072">
        <v>31.8193343705953</v>
      </c>
    </row>
    <row r="31073" spans="3:3" x14ac:dyDescent="0.3">
      <c r="C31073">
        <v>31.814578164752799</v>
      </c>
    </row>
    <row r="31074" spans="3:3" x14ac:dyDescent="0.3">
      <c r="C31074">
        <v>31.810120285944102</v>
      </c>
    </row>
    <row r="31075" spans="3:3" x14ac:dyDescent="0.3">
      <c r="C31075">
        <v>31.805961776287099</v>
      </c>
    </row>
    <row r="31076" spans="3:3" x14ac:dyDescent="0.3">
      <c r="C31076">
        <v>31.8021035797859</v>
      </c>
    </row>
    <row r="31077" spans="3:3" x14ac:dyDescent="0.3">
      <c r="C31077">
        <v>31.798546542094599</v>
      </c>
    </row>
    <row r="31078" spans="3:3" x14ac:dyDescent="0.3">
      <c r="C31078">
        <v>31.795291410322399</v>
      </c>
    </row>
    <row r="31079" spans="3:3" x14ac:dyDescent="0.3">
      <c r="C31079">
        <v>31.7923388328791</v>
      </c>
    </row>
    <row r="31080" spans="3:3" x14ac:dyDescent="0.3">
      <c r="C31080">
        <v>31.7896893593635</v>
      </c>
    </row>
    <row r="31081" spans="3:3" x14ac:dyDescent="0.3">
      <c r="C31081">
        <v>31.787343440491501</v>
      </c>
    </row>
    <row r="31082" spans="3:3" x14ac:dyDescent="0.3">
      <c r="C31082">
        <v>31.785301428066301</v>
      </c>
    </row>
    <row r="31083" spans="3:3" x14ac:dyDescent="0.3">
      <c r="C31083">
        <v>31.7835635749895</v>
      </c>
    </row>
    <row r="31084" spans="3:3" x14ac:dyDescent="0.3">
      <c r="C31084">
        <v>31.782130035312498</v>
      </c>
    </row>
    <row r="31085" spans="3:3" x14ac:dyDescent="0.3">
      <c r="C31085">
        <v>31.781000864328899</v>
      </c>
    </row>
    <row r="31086" spans="3:3" x14ac:dyDescent="0.3">
      <c r="C31086">
        <v>31.780176018708101</v>
      </c>
    </row>
    <row r="31087" spans="3:3" x14ac:dyDescent="0.3">
      <c r="C31087">
        <v>31.779655356667401</v>
      </c>
    </row>
    <row r="31088" spans="3:3" x14ac:dyDescent="0.3">
      <c r="C31088">
        <v>31.779438638185699</v>
      </c>
    </row>
    <row r="31089" spans="3:3" x14ac:dyDescent="0.3">
      <c r="C31089">
        <v>31.779525525255799</v>
      </c>
    </row>
    <row r="31090" spans="3:3" x14ac:dyDescent="0.3">
      <c r="C31090">
        <v>31.779915582176599</v>
      </c>
    </row>
    <row r="31091" spans="3:3" x14ac:dyDescent="0.3">
      <c r="C31091">
        <v>31.7806082758838</v>
      </c>
    </row>
    <row r="31092" spans="3:3" x14ac:dyDescent="0.3">
      <c r="C31092">
        <v>31.781602976319299</v>
      </c>
    </row>
    <row r="31093" spans="3:3" x14ac:dyDescent="0.3">
      <c r="C31093">
        <v>31.782898956839201</v>
      </c>
    </row>
    <row r="31094" spans="3:3" x14ac:dyDescent="0.3">
      <c r="C31094">
        <v>31.784495394658599</v>
      </c>
    </row>
    <row r="31095" spans="3:3" x14ac:dyDescent="0.3">
      <c r="C31095">
        <v>31.786391371334901</v>
      </c>
    </row>
    <row r="31096" spans="3:3" x14ac:dyDescent="0.3">
      <c r="C31096">
        <v>31.788585873286699</v>
      </c>
    </row>
    <row r="31097" spans="3:3" x14ac:dyDescent="0.3">
      <c r="C31097">
        <v>31.7910777923498</v>
      </c>
    </row>
    <row r="31098" spans="3:3" x14ac:dyDescent="0.3">
      <c r="C31098">
        <v>31.793865926368898</v>
      </c>
    </row>
    <row r="31099" spans="3:3" x14ac:dyDescent="0.3">
      <c r="C31099">
        <v>31.796948979824101</v>
      </c>
    </row>
    <row r="31100" spans="3:3" x14ac:dyDescent="0.3">
      <c r="C31100">
        <v>31.8003255644925</v>
      </c>
    </row>
    <row r="31101" spans="3:3" x14ac:dyDescent="0.3">
      <c r="C31101">
        <v>31.803994200144</v>
      </c>
    </row>
    <row r="31102" spans="3:3" x14ac:dyDescent="0.3">
      <c r="C31102">
        <v>31.807953315270101</v>
      </c>
    </row>
    <row r="31103" spans="3:3" x14ac:dyDescent="0.3">
      <c r="C31103">
        <v>31.812201247845799</v>
      </c>
    </row>
    <row r="31104" spans="3:3" x14ac:dyDescent="0.3">
      <c r="C31104">
        <v>31.8167362461244</v>
      </c>
    </row>
    <row r="31105" spans="3:3" x14ac:dyDescent="0.3">
      <c r="C31105">
        <v>31.821556469462401</v>
      </c>
    </row>
    <row r="31106" spans="3:3" x14ac:dyDescent="0.3">
      <c r="C31106">
        <v>31.826659989176999</v>
      </c>
    </row>
    <row r="31107" spans="3:3" x14ac:dyDescent="0.3">
      <c r="C31107">
        <v>31.832044789432899</v>
      </c>
    </row>
    <row r="31108" spans="3:3" x14ac:dyDescent="0.3">
      <c r="C31108">
        <v>31.8377087681584</v>
      </c>
    </row>
    <row r="31109" spans="3:3" x14ac:dyDescent="0.3">
      <c r="C31109">
        <v>31.8436497379912</v>
      </c>
    </row>
    <row r="31110" spans="3:3" x14ac:dyDescent="0.3">
      <c r="C31110">
        <v>31.849865427251899</v>
      </c>
    </row>
    <row r="31111" spans="3:3" x14ac:dyDescent="0.3">
      <c r="C31111">
        <v>31.856353480944598</v>
      </c>
    </row>
    <row r="31112" spans="3:3" x14ac:dyDescent="0.3">
      <c r="C31112">
        <v>31.863111461784399</v>
      </c>
    </row>
    <row r="31113" spans="3:3" x14ac:dyDescent="0.3">
      <c r="C31113">
        <v>31.8701368512512</v>
      </c>
    </row>
    <row r="31114" spans="3:3" x14ac:dyDescent="0.3">
      <c r="C31114">
        <v>31.877427050667698</v>
      </c>
    </row>
    <row r="31115" spans="3:3" x14ac:dyDescent="0.3">
      <c r="C31115">
        <v>31.884979382302799</v>
      </c>
    </row>
    <row r="31116" spans="3:3" x14ac:dyDescent="0.3">
      <c r="C31116">
        <v>31.892791090497699</v>
      </c>
    </row>
    <row r="31117" spans="3:3" x14ac:dyDescent="0.3">
      <c r="C31117">
        <v>31.9008593428156</v>
      </c>
    </row>
    <row r="31118" spans="3:3" x14ac:dyDescent="0.3">
      <c r="C31118">
        <v>31.909181231212798</v>
      </c>
    </row>
    <row r="31119" spans="3:3" x14ac:dyDescent="0.3">
      <c r="C31119">
        <v>31.917753773231301</v>
      </c>
    </row>
    <row r="31120" spans="3:3" x14ac:dyDescent="0.3">
      <c r="C31120">
        <v>31.926573913212099</v>
      </c>
    </row>
    <row r="31121" spans="3:3" x14ac:dyDescent="0.3">
      <c r="C31121">
        <v>31.935638523527899</v>
      </c>
    </row>
    <row r="31122" spans="3:3" x14ac:dyDescent="0.3">
      <c r="C31122">
        <v>31.944944405834502</v>
      </c>
    </row>
    <row r="31123" spans="3:3" x14ac:dyDescent="0.3">
      <c r="C31123">
        <v>31.954488292340798</v>
      </c>
    </row>
    <row r="31124" spans="3:3" x14ac:dyDescent="0.3">
      <c r="C31124">
        <v>31.964266847095502</v>
      </c>
    </row>
    <row r="31125" spans="3:3" x14ac:dyDescent="0.3">
      <c r="C31125">
        <v>31.974276667291001</v>
      </c>
    </row>
    <row r="31126" spans="3:3" x14ac:dyDescent="0.3">
      <c r="C31126">
        <v>31.984514284582101</v>
      </c>
    </row>
    <row r="31127" spans="3:3" x14ac:dyDescent="0.3">
      <c r="C31127">
        <v>31.994976166420599</v>
      </c>
    </row>
    <row r="31128" spans="3:3" x14ac:dyDescent="0.3">
      <c r="C31128">
        <v>32.0056587174032</v>
      </c>
    </row>
    <row r="31129" spans="3:3" x14ac:dyDescent="0.3">
      <c r="C31129">
        <v>32.016558280633198</v>
      </c>
    </row>
    <row r="31130" spans="3:3" x14ac:dyDescent="0.3">
      <c r="C31130">
        <v>32.027671139094998</v>
      </c>
    </row>
    <row r="31131" spans="3:3" x14ac:dyDescent="0.3">
      <c r="C31131">
        <v>32.038993517039501</v>
      </c>
    </row>
    <row r="31132" spans="3:3" x14ac:dyDescent="0.3">
      <c r="C31132">
        <v>32.050521581382</v>
      </c>
    </row>
    <row r="31133" spans="3:3" x14ac:dyDescent="0.3">
      <c r="C31133">
        <v>32.0622514431087</v>
      </c>
    </row>
    <row r="31134" spans="3:3" x14ac:dyDescent="0.3">
      <c r="C31134">
        <v>32.074179158694598</v>
      </c>
    </row>
    <row r="31135" spans="3:3" x14ac:dyDescent="0.3">
      <c r="C31135">
        <v>32.086300731528802</v>
      </c>
    </row>
    <row r="31136" spans="3:3" x14ac:dyDescent="0.3">
      <c r="C31136">
        <v>32.0986121133488</v>
      </c>
    </row>
    <row r="31137" spans="3:3" x14ac:dyDescent="0.3">
      <c r="C31137">
        <v>32.111109205681998</v>
      </c>
    </row>
    <row r="31138" spans="3:3" x14ac:dyDescent="0.3">
      <c r="C31138">
        <v>32.1237878612937</v>
      </c>
    </row>
    <row r="31139" spans="3:3" x14ac:dyDescent="0.3">
      <c r="C31139">
        <v>32.136643885641597</v>
      </c>
    </row>
    <row r="31140" spans="3:3" x14ac:dyDescent="0.3">
      <c r="C31140">
        <v>32.149673038335301</v>
      </c>
    </row>
    <row r="31141" spans="3:3" x14ac:dyDescent="0.3">
      <c r="C31141">
        <v>32.162871034600798</v>
      </c>
    </row>
    <row r="31142" spans="3:3" x14ac:dyDescent="0.3">
      <c r="C31142">
        <v>32.176233546748101</v>
      </c>
    </row>
    <row r="31143" spans="3:3" x14ac:dyDescent="0.3">
      <c r="C31143">
        <v>32.189756205643697</v>
      </c>
    </row>
    <row r="31144" spans="3:3" x14ac:dyDescent="0.3">
      <c r="C31144">
        <v>32.203434602183997</v>
      </c>
    </row>
    <row r="31145" spans="3:3" x14ac:dyDescent="0.3">
      <c r="C31145">
        <v>32.217264288772498</v>
      </c>
    </row>
    <row r="31146" spans="3:3" x14ac:dyDescent="0.3">
      <c r="C31146">
        <v>32.231240780797002</v>
      </c>
    </row>
    <row r="31147" spans="3:3" x14ac:dyDescent="0.3">
      <c r="C31147">
        <v>32.245359558108497</v>
      </c>
    </row>
    <row r="31148" spans="3:3" x14ac:dyDescent="0.3">
      <c r="C31148">
        <v>32.2596160665003</v>
      </c>
    </row>
    <row r="31149" spans="3:3" x14ac:dyDescent="0.3">
      <c r="C31149">
        <v>32.274005719186498</v>
      </c>
    </row>
    <row r="31150" spans="3:3" x14ac:dyDescent="0.3">
      <c r="C31150">
        <v>32.288523898279699</v>
      </c>
    </row>
    <row r="31151" spans="3:3" x14ac:dyDescent="0.3">
      <c r="C31151">
        <v>32.303165956267897</v>
      </c>
    </row>
    <row r="31152" spans="3:3" x14ac:dyDescent="0.3">
      <c r="C31152">
        <v>32.317927217488602</v>
      </c>
    </row>
    <row r="31153" spans="3:3" x14ac:dyDescent="0.3">
      <c r="C31153">
        <v>32.332802979601098</v>
      </c>
    </row>
    <row r="31154" spans="3:3" x14ac:dyDescent="0.3">
      <c r="C31154">
        <v>32.347788515055797</v>
      </c>
    </row>
    <row r="31155" spans="3:3" x14ac:dyDescent="0.3">
      <c r="C31155">
        <v>32.362879072559998</v>
      </c>
    </row>
    <row r="31156" spans="3:3" x14ac:dyDescent="0.3">
      <c r="C31156">
        <v>32.378069878539598</v>
      </c>
    </row>
    <row r="31157" spans="3:3" x14ac:dyDescent="0.3">
      <c r="C31157">
        <v>32.393356138597497</v>
      </c>
    </row>
    <row r="31158" spans="3:3" x14ac:dyDescent="0.3">
      <c r="C31158">
        <v>32.4087330389656</v>
      </c>
    </row>
    <row r="31159" spans="3:3" x14ac:dyDescent="0.3">
      <c r="C31159">
        <v>32.424195747953398</v>
      </c>
    </row>
    <row r="31160" spans="3:3" x14ac:dyDescent="0.3">
      <c r="C31160">
        <v>32.439739417389802</v>
      </c>
    </row>
    <row r="31161" spans="3:3" x14ac:dyDescent="0.3">
      <c r="C31161">
        <v>32.455359184059397</v>
      </c>
    </row>
    <row r="31162" spans="3:3" x14ac:dyDescent="0.3">
      <c r="C31162">
        <v>32.471050171132497</v>
      </c>
    </row>
    <row r="31163" spans="3:3" x14ac:dyDescent="0.3">
      <c r="C31163">
        <v>32.486807489588401</v>
      </c>
    </row>
    <row r="31164" spans="3:3" x14ac:dyDescent="0.3">
      <c r="C31164">
        <v>32.502626239631603</v>
      </c>
    </row>
    <row r="31165" spans="3:3" x14ac:dyDescent="0.3">
      <c r="C31165">
        <v>32.518501512100499</v>
      </c>
    </row>
    <row r="31166" spans="3:3" x14ac:dyDescent="0.3">
      <c r="C31166">
        <v>32.534428389868502</v>
      </c>
    </row>
    <row r="31167" spans="3:3" x14ac:dyDescent="0.3">
      <c r="C31167">
        <v>32.550401949237497</v>
      </c>
    </row>
    <row r="31168" spans="3:3" x14ac:dyDescent="0.3">
      <c r="C31168">
        <v>32.566417261322499</v>
      </c>
    </row>
    <row r="31169" spans="3:3" x14ac:dyDescent="0.3">
      <c r="C31169">
        <v>32.582469393427999</v>
      </c>
    </row>
    <row r="31170" spans="3:3" x14ac:dyDescent="0.3">
      <c r="C31170">
        <v>32.598553410415199</v>
      </c>
    </row>
    <row r="31171" spans="3:3" x14ac:dyDescent="0.3">
      <c r="C31171">
        <v>32.6146643760611</v>
      </c>
    </row>
    <row r="31172" spans="3:3" x14ac:dyDescent="0.3">
      <c r="C31172">
        <v>32.630797354407001</v>
      </c>
    </row>
    <row r="31173" spans="3:3" x14ac:dyDescent="0.3">
      <c r="C31173">
        <v>32.646947411098303</v>
      </c>
    </row>
    <row r="31174" spans="3:3" x14ac:dyDescent="0.3">
      <c r="C31174">
        <v>32.663109614714401</v>
      </c>
    </row>
    <row r="31175" spans="3:3" x14ac:dyDescent="0.3">
      <c r="C31175">
        <v>32.679279038088701</v>
      </c>
    </row>
    <row r="31176" spans="3:3" x14ac:dyDescent="0.3">
      <c r="C31176">
        <v>32.695450759618303</v>
      </c>
    </row>
    <row r="31177" spans="3:3" x14ac:dyDescent="0.3">
      <c r="C31177">
        <v>32.711619864563303</v>
      </c>
    </row>
    <row r="31178" spans="3:3" x14ac:dyDescent="0.3">
      <c r="C31178">
        <v>32.7277814463365</v>
      </c>
    </row>
    <row r="31179" spans="3:3" x14ac:dyDescent="0.3">
      <c r="C31179">
        <v>32.743930607781103</v>
      </c>
    </row>
    <row r="31180" spans="3:3" x14ac:dyDescent="0.3">
      <c r="C31180">
        <v>32.760062462439002</v>
      </c>
    </row>
    <row r="31181" spans="3:3" x14ac:dyDescent="0.3">
      <c r="C31181">
        <v>32.7761721358073</v>
      </c>
    </row>
    <row r="31182" spans="3:3" x14ac:dyDescent="0.3">
      <c r="C31182">
        <v>32.7922547665843</v>
      </c>
    </row>
    <row r="31183" spans="3:3" x14ac:dyDescent="0.3">
      <c r="C31183">
        <v>32.808305507904301</v>
      </c>
    </row>
    <row r="31184" spans="3:3" x14ac:dyDescent="0.3">
      <c r="C31184">
        <v>32.824319528560899</v>
      </c>
    </row>
    <row r="31185" spans="3:3" x14ac:dyDescent="0.3">
      <c r="C31185">
        <v>32.8402920142195</v>
      </c>
    </row>
    <row r="31186" spans="3:3" x14ac:dyDescent="0.3">
      <c r="C31186">
        <v>32.856218168618</v>
      </c>
    </row>
    <row r="31187" spans="3:3" x14ac:dyDescent="0.3">
      <c r="C31187">
        <v>32.872093214756497</v>
      </c>
    </row>
    <row r="31188" spans="3:3" x14ac:dyDescent="0.3">
      <c r="C31188">
        <v>32.887912396075102</v>
      </c>
    </row>
    <row r="31189" spans="3:3" x14ac:dyDescent="0.3">
      <c r="C31189">
        <v>32.903670977619903</v>
      </c>
    </row>
    <row r="31190" spans="3:3" x14ac:dyDescent="0.3">
      <c r="C31190">
        <v>32.919364247198601</v>
      </c>
    </row>
    <row r="31191" spans="3:3" x14ac:dyDescent="0.3">
      <c r="C31191">
        <v>32.934987516522703</v>
      </c>
    </row>
    <row r="31192" spans="3:3" x14ac:dyDescent="0.3">
      <c r="C31192">
        <v>32.950536122339699</v>
      </c>
    </row>
    <row r="31193" spans="3:3" x14ac:dyDescent="0.3">
      <c r="C31193">
        <v>32.966005427552197</v>
      </c>
    </row>
    <row r="31194" spans="3:3" x14ac:dyDescent="0.3">
      <c r="C31194">
        <v>32.981390822326198</v>
      </c>
    </row>
    <row r="31195" spans="3:3" x14ac:dyDescent="0.3">
      <c r="C31195">
        <v>32.996687725187201</v>
      </c>
    </row>
    <row r="31196" spans="3:3" x14ac:dyDescent="0.3">
      <c r="C31196">
        <v>33.011891584104802</v>
      </c>
    </row>
    <row r="31197" spans="3:3" x14ac:dyDescent="0.3">
      <c r="C31197">
        <v>33.0269978775653</v>
      </c>
    </row>
    <row r="31198" spans="3:3" x14ac:dyDescent="0.3">
      <c r="C31198">
        <v>33.042002115632599</v>
      </c>
    </row>
    <row r="31199" spans="3:3" x14ac:dyDescent="0.3">
      <c r="C31199">
        <v>33.056899840997303</v>
      </c>
    </row>
    <row r="31200" spans="3:3" x14ac:dyDescent="0.3">
      <c r="C31200">
        <v>33.071686630014298</v>
      </c>
    </row>
    <row r="31201" spans="3:3" x14ac:dyDescent="0.3">
      <c r="C31201">
        <v>33.0863580937283</v>
      </c>
    </row>
    <row r="31202" spans="3:3" x14ac:dyDescent="0.3">
      <c r="C31202">
        <v>33.100909878887897</v>
      </c>
    </row>
    <row r="31203" spans="3:3" x14ac:dyDescent="0.3">
      <c r="C31203">
        <v>33.115337668947603</v>
      </c>
    </row>
    <row r="31204" spans="3:3" x14ac:dyDescent="0.3">
      <c r="C31204">
        <v>33.129637185058797</v>
      </c>
    </row>
    <row r="31205" spans="3:3" x14ac:dyDescent="0.3">
      <c r="C31205">
        <v>33.143804187047898</v>
      </c>
    </row>
    <row r="31206" spans="3:3" x14ac:dyDescent="0.3">
      <c r="C31206">
        <v>33.157834474384501</v>
      </c>
    </row>
    <row r="31207" spans="3:3" x14ac:dyDescent="0.3">
      <c r="C31207">
        <v>33.171723887136302</v>
      </c>
    </row>
    <row r="31208" spans="3:3" x14ac:dyDescent="0.3">
      <c r="C31208">
        <v>33.185468306913599</v>
      </c>
    </row>
    <row r="31209" spans="3:3" x14ac:dyDescent="0.3">
      <c r="C31209">
        <v>33.199063657801503</v>
      </c>
    </row>
    <row r="31210" spans="3:3" x14ac:dyDescent="0.3">
      <c r="C31210">
        <v>33.212505907281297</v>
      </c>
    </row>
    <row r="31211" spans="3:3" x14ac:dyDescent="0.3">
      <c r="C31211">
        <v>33.225791067139603</v>
      </c>
    </row>
    <row r="31212" spans="3:3" x14ac:dyDescent="0.3">
      <c r="C31212">
        <v>33.238915194366797</v>
      </c>
    </row>
    <row r="31213" spans="3:3" x14ac:dyDescent="0.3">
      <c r="C31213">
        <v>33.251874392043298</v>
      </c>
    </row>
    <row r="31214" spans="3:3" x14ac:dyDescent="0.3">
      <c r="C31214">
        <v>33.264664810215102</v>
      </c>
    </row>
    <row r="31215" spans="3:3" x14ac:dyDescent="0.3">
      <c r="C31215">
        <v>33.277282646757797</v>
      </c>
    </row>
    <row r="31216" spans="3:3" x14ac:dyDescent="0.3">
      <c r="C31216">
        <v>33.289724148228999</v>
      </c>
    </row>
    <row r="31217" spans="3:3" x14ac:dyDescent="0.3">
      <c r="C31217">
        <v>33.3019856107096</v>
      </c>
    </row>
    <row r="31218" spans="3:3" x14ac:dyDescent="0.3">
      <c r="C31218">
        <v>33.314063380633897</v>
      </c>
    </row>
    <row r="31219" spans="3:3" x14ac:dyDescent="0.3">
      <c r="C31219">
        <v>33.325953855608702</v>
      </c>
    </row>
    <row r="31220" spans="3:3" x14ac:dyDescent="0.3">
      <c r="C31220">
        <v>33.337653485220699</v>
      </c>
    </row>
    <row r="31221" spans="3:3" x14ac:dyDescent="0.3">
      <c r="C31221">
        <v>33.349158771832698</v>
      </c>
    </row>
    <row r="31222" spans="3:3" x14ac:dyDescent="0.3">
      <c r="C31222">
        <v>33.360466271369603</v>
      </c>
    </row>
    <row r="31223" spans="3:3" x14ac:dyDescent="0.3">
      <c r="C31223">
        <v>33.371572594091802</v>
      </c>
    </row>
    <row r="31224" spans="3:3" x14ac:dyDescent="0.3">
      <c r="C31224">
        <v>33.382474405358899</v>
      </c>
    </row>
    <row r="31225" spans="3:3" x14ac:dyDescent="0.3">
      <c r="C31225">
        <v>33.393168426381102</v>
      </c>
    </row>
    <row r="31226" spans="3:3" x14ac:dyDescent="0.3">
      <c r="C31226">
        <v>33.4036514349607</v>
      </c>
    </row>
    <row r="31227" spans="3:3" x14ac:dyDescent="0.3">
      <c r="C31227">
        <v>33.413920266221197</v>
      </c>
    </row>
    <row r="31228" spans="3:3" x14ac:dyDescent="0.3">
      <c r="C31228">
        <v>33.423971813326503</v>
      </c>
    </row>
    <row r="31229" spans="3:3" x14ac:dyDescent="0.3">
      <c r="C31229">
        <v>33.4338030281885</v>
      </c>
    </row>
    <row r="31230" spans="3:3" x14ac:dyDescent="0.3">
      <c r="C31230">
        <v>33.443410922163501</v>
      </c>
    </row>
    <row r="31231" spans="3:3" x14ac:dyDescent="0.3">
      <c r="C31231">
        <v>33.452792566737998</v>
      </c>
    </row>
    <row r="31232" spans="3:3" x14ac:dyDescent="0.3">
      <c r="C31232">
        <v>33.461945094202797</v>
      </c>
    </row>
    <row r="31233" spans="3:3" x14ac:dyDescent="0.3">
      <c r="C31233">
        <v>33.470865698316899</v>
      </c>
    </row>
    <row r="31234" spans="3:3" x14ac:dyDescent="0.3">
      <c r="C31234">
        <v>33.479551634959101</v>
      </c>
    </row>
    <row r="31235" spans="3:3" x14ac:dyDescent="0.3">
      <c r="C31235">
        <v>33.488000222769799</v>
      </c>
    </row>
    <row r="31236" spans="3:3" x14ac:dyDescent="0.3">
      <c r="C31236">
        <v>33.4962088437807</v>
      </c>
    </row>
    <row r="31237" spans="3:3" x14ac:dyDescent="0.3">
      <c r="C31237">
        <v>33.504174944033302</v>
      </c>
    </row>
    <row r="31238" spans="3:3" x14ac:dyDescent="0.3">
      <c r="C31238">
        <v>33.511896034187401</v>
      </c>
    </row>
    <row r="31239" spans="3:3" x14ac:dyDescent="0.3">
      <c r="C31239">
        <v>33.519369690116399</v>
      </c>
    </row>
    <row r="31240" spans="3:3" x14ac:dyDescent="0.3">
      <c r="C31240">
        <v>33.526593553493299</v>
      </c>
    </row>
    <row r="31241" spans="3:3" x14ac:dyDescent="0.3">
      <c r="C31241">
        <v>33.533565332363501</v>
      </c>
    </row>
    <row r="31242" spans="3:3" x14ac:dyDescent="0.3">
      <c r="C31242">
        <v>33.540282801707797</v>
      </c>
    </row>
    <row r="31243" spans="3:3" x14ac:dyDescent="0.3">
      <c r="C31243">
        <v>33.546743803992698</v>
      </c>
    </row>
    <row r="31244" spans="3:3" x14ac:dyDescent="0.3">
      <c r="C31244">
        <v>33.552946249709599</v>
      </c>
    </row>
    <row r="31245" spans="3:3" x14ac:dyDescent="0.3">
      <c r="C31245">
        <v>33.558888117902697</v>
      </c>
    </row>
    <row r="31246" spans="3:3" x14ac:dyDescent="0.3">
      <c r="C31246">
        <v>33.5645674566845</v>
      </c>
    </row>
    <row r="31247" spans="3:3" x14ac:dyDescent="0.3">
      <c r="C31247">
        <v>33.569982383739998</v>
      </c>
    </row>
    <row r="31248" spans="3:3" x14ac:dyDescent="0.3">
      <c r="C31248">
        <v>33.575131086818999</v>
      </c>
    </row>
    <row r="31249" spans="3:3" x14ac:dyDescent="0.3">
      <c r="C31249">
        <v>33.580011824216498</v>
      </c>
    </row>
    <row r="31250" spans="3:3" x14ac:dyDescent="0.3">
      <c r="C31250">
        <v>33.584622925240701</v>
      </c>
    </row>
    <row r="31251" spans="3:3" x14ac:dyDescent="0.3">
      <c r="C31251">
        <v>33.588962790669697</v>
      </c>
    </row>
    <row r="31252" spans="3:3" x14ac:dyDescent="0.3">
      <c r="C31252">
        <v>33.593029893195101</v>
      </c>
    </row>
    <row r="31253" spans="3:3" x14ac:dyDescent="0.3">
      <c r="C31253">
        <v>33.596822777853497</v>
      </c>
    </row>
    <row r="31254" spans="3:3" x14ac:dyDescent="0.3">
      <c r="C31254">
        <v>33.600340062446698</v>
      </c>
    </row>
    <row r="31255" spans="3:3" x14ac:dyDescent="0.3">
      <c r="C31255">
        <v>33.603580437947301</v>
      </c>
    </row>
    <row r="31256" spans="3:3" x14ac:dyDescent="0.3">
      <c r="C31256">
        <v>33.606542668893603</v>
      </c>
    </row>
    <row r="31257" spans="3:3" x14ac:dyDescent="0.3">
      <c r="C31257">
        <v>33.609225593770503</v>
      </c>
    </row>
    <row r="31258" spans="3:3" x14ac:dyDescent="0.3">
      <c r="C31258">
        <v>33.611628125377798</v>
      </c>
    </row>
    <row r="31259" spans="3:3" x14ac:dyDescent="0.3">
      <c r="C31259">
        <v>33.613749251185901</v>
      </c>
    </row>
    <row r="31260" spans="3:3" x14ac:dyDescent="0.3">
      <c r="C31260">
        <v>33.615588033677398</v>
      </c>
    </row>
    <row r="31261" spans="3:3" x14ac:dyDescent="0.3">
      <c r="C31261">
        <v>33.617143610675797</v>
      </c>
    </row>
    <row r="31262" spans="3:3" x14ac:dyDescent="0.3">
      <c r="C31262">
        <v>33.6184151956611</v>
      </c>
    </row>
    <row r="31263" spans="3:3" x14ac:dyDescent="0.3">
      <c r="C31263">
        <v>33.619402078070799</v>
      </c>
    </row>
    <row r="31264" spans="3:3" x14ac:dyDescent="0.3">
      <c r="C31264">
        <v>33.620103623588001</v>
      </c>
    </row>
    <row r="31265" spans="3:3" x14ac:dyDescent="0.3">
      <c r="C31265">
        <v>33.620519274414796</v>
      </c>
    </row>
    <row r="31266" spans="3:3" x14ac:dyDescent="0.3">
      <c r="C31266">
        <v>33.620648549531701</v>
      </c>
    </row>
    <row r="31267" spans="3:3" x14ac:dyDescent="0.3">
      <c r="C31267">
        <v>33.620491044943002</v>
      </c>
    </row>
    <row r="31268" spans="3:3" x14ac:dyDescent="0.3">
      <c r="C31268">
        <v>33.620046433907298</v>
      </c>
    </row>
    <row r="31269" spans="3:3" x14ac:dyDescent="0.3">
      <c r="C31269">
        <v>33.619314467153401</v>
      </c>
    </row>
    <row r="31270" spans="3:3" x14ac:dyDescent="0.3">
      <c r="C31270">
        <v>33.618294973081397</v>
      </c>
    </row>
    <row r="31271" spans="3:3" x14ac:dyDescent="0.3">
      <c r="C31271">
        <v>33.616987857948303</v>
      </c>
    </row>
    <row r="31272" spans="3:3" x14ac:dyDescent="0.3">
      <c r="C31272">
        <v>33.615393106039498</v>
      </c>
    </row>
    <row r="31273" spans="3:3" x14ac:dyDescent="0.3">
      <c r="C31273">
        <v>33.613510779823002</v>
      </c>
    </row>
    <row r="31274" spans="3:3" x14ac:dyDescent="0.3">
      <c r="C31274">
        <v>33.611341020089803</v>
      </c>
    </row>
    <row r="31275" spans="3:3" x14ac:dyDescent="0.3">
      <c r="C31275">
        <v>33.608884046077002</v>
      </c>
    </row>
    <row r="31276" spans="3:3" x14ac:dyDescent="0.3">
      <c r="C31276">
        <v>33.606140155576099</v>
      </c>
    </row>
    <row r="31277" spans="3:3" x14ac:dyDescent="0.3">
      <c r="C31277">
        <v>33.603109725023501</v>
      </c>
    </row>
    <row r="31278" spans="3:3" x14ac:dyDescent="0.3">
      <c r="C31278">
        <v>33.599793209576397</v>
      </c>
    </row>
    <row r="31279" spans="3:3" x14ac:dyDescent="0.3">
      <c r="C31279">
        <v>33.596191143170202</v>
      </c>
    </row>
    <row r="31280" spans="3:3" x14ac:dyDescent="0.3">
      <c r="C31280">
        <v>33.5923041385605</v>
      </c>
    </row>
    <row r="31281" spans="3:3" x14ac:dyDescent="0.3">
      <c r="C31281">
        <v>33.588132887346603</v>
      </c>
    </row>
    <row r="31282" spans="3:3" x14ac:dyDescent="0.3">
      <c r="C31282">
        <v>33.5836781599793</v>
      </c>
    </row>
    <row r="31283" spans="3:3" x14ac:dyDescent="0.3">
      <c r="C31283">
        <v>33.578940805749397</v>
      </c>
    </row>
    <row r="31284" spans="3:3" x14ac:dyDescent="0.3">
      <c r="C31284">
        <v>33.573921752760199</v>
      </c>
    </row>
    <row r="31285" spans="3:3" x14ac:dyDescent="0.3">
      <c r="C31285">
        <v>33.568622007880201</v>
      </c>
    </row>
    <row r="31286" spans="3:3" x14ac:dyDescent="0.3">
      <c r="C31286">
        <v>33.563042656679599</v>
      </c>
    </row>
    <row r="31287" spans="3:3" x14ac:dyDescent="0.3">
      <c r="C31287">
        <v>33.557184863346698</v>
      </c>
    </row>
    <row r="31288" spans="3:3" x14ac:dyDescent="0.3">
      <c r="C31288">
        <v>33.551049870586603</v>
      </c>
    </row>
    <row r="31289" spans="3:3" x14ac:dyDescent="0.3">
      <c r="C31289">
        <v>33.544638999500698</v>
      </c>
    </row>
    <row r="31290" spans="3:3" x14ac:dyDescent="0.3">
      <c r="C31290">
        <v>33.537953649447701</v>
      </c>
    </row>
    <row r="31291" spans="3:3" x14ac:dyDescent="0.3">
      <c r="C31291">
        <v>33.530995297884402</v>
      </c>
    </row>
    <row r="31292" spans="3:3" x14ac:dyDescent="0.3">
      <c r="C31292">
        <v>33.523765500187999</v>
      </c>
    </row>
    <row r="31293" spans="3:3" x14ac:dyDescent="0.3">
      <c r="C31293">
        <v>33.516265889457998</v>
      </c>
    </row>
    <row r="31294" spans="3:3" x14ac:dyDescent="0.3">
      <c r="C31294">
        <v>33.508498176298602</v>
      </c>
    </row>
    <row r="31295" spans="3:3" x14ac:dyDescent="0.3">
      <c r="C31295">
        <v>33.500464148580697</v>
      </c>
    </row>
    <row r="31296" spans="3:3" x14ac:dyDescent="0.3">
      <c r="C31296">
        <v>33.492165671183898</v>
      </c>
    </row>
    <row r="31297" spans="3:3" x14ac:dyDescent="0.3">
      <c r="C31297">
        <v>33.4836046857179</v>
      </c>
    </row>
    <row r="31298" spans="3:3" x14ac:dyDescent="0.3">
      <c r="C31298">
        <v>33.474783210222697</v>
      </c>
    </row>
    <row r="31299" spans="3:3" x14ac:dyDescent="0.3">
      <c r="C31299">
        <v>33.465703338848897</v>
      </c>
    </row>
    <row r="31300" spans="3:3" x14ac:dyDescent="0.3">
      <c r="C31300">
        <v>33.456367241515501</v>
      </c>
    </row>
    <row r="31301" spans="3:3" x14ac:dyDescent="0.3">
      <c r="C31301">
        <v>33.446777163547999</v>
      </c>
    </row>
    <row r="31302" spans="3:3" x14ac:dyDescent="0.3">
      <c r="C31302">
        <v>33.436935425293498</v>
      </c>
    </row>
    <row r="31303" spans="3:3" x14ac:dyDescent="0.3">
      <c r="C31303">
        <v>33.426844421715202</v>
      </c>
    </row>
    <row r="31304" spans="3:3" x14ac:dyDescent="0.3">
      <c r="C31304">
        <v>33.416506621964601</v>
      </c>
    </row>
    <row r="31305" spans="3:3" x14ac:dyDescent="0.3">
      <c r="C31305">
        <v>33.405924568931603</v>
      </c>
    </row>
    <row r="31306" spans="3:3" x14ac:dyDescent="0.3">
      <c r="C31306">
        <v>33.395100878772503</v>
      </c>
    </row>
    <row r="31307" spans="3:3" x14ac:dyDescent="0.3">
      <c r="C31307">
        <v>33.384038240416103</v>
      </c>
    </row>
    <row r="31308" spans="3:3" x14ac:dyDescent="0.3">
      <c r="C31308">
        <v>33.372739415046397</v>
      </c>
    </row>
    <row r="31309" spans="3:3" x14ac:dyDescent="0.3">
      <c r="C31309">
        <v>33.361207235563498</v>
      </c>
    </row>
    <row r="31310" spans="3:3" x14ac:dyDescent="0.3">
      <c r="C31310">
        <v>33.349444606021102</v>
      </c>
    </row>
    <row r="31311" spans="3:3" x14ac:dyDescent="0.3">
      <c r="C31311">
        <v>33.337454501041599</v>
      </c>
    </row>
    <row r="31312" spans="3:3" x14ac:dyDescent="0.3">
      <c r="C31312">
        <v>33.3252399652077</v>
      </c>
    </row>
    <row r="31313" spans="3:3" x14ac:dyDescent="0.3">
      <c r="C31313">
        <v>33.312804112430896</v>
      </c>
    </row>
    <row r="31314" spans="3:3" x14ac:dyDescent="0.3">
      <c r="C31314">
        <v>33.300150125297002</v>
      </c>
    </row>
    <row r="31315" spans="3:3" x14ac:dyDescent="0.3">
      <c r="C31315">
        <v>33.287281254387899</v>
      </c>
    </row>
    <row r="31316" spans="3:3" x14ac:dyDescent="0.3">
      <c r="C31316">
        <v>33.274200817580002</v>
      </c>
    </row>
    <row r="31317" spans="3:3" x14ac:dyDescent="0.3">
      <c r="C31317">
        <v>33.260912199319201</v>
      </c>
    </row>
    <row r="31318" spans="3:3" x14ac:dyDescent="0.3">
      <c r="C31318">
        <v>33.247418849871998</v>
      </c>
    </row>
    <row r="31319" spans="3:3" x14ac:dyDescent="0.3">
      <c r="C31319">
        <v>33.233724284552899</v>
      </c>
    </row>
    <row r="31320" spans="3:3" x14ac:dyDescent="0.3">
      <c r="C31320">
        <v>33.219832082928399</v>
      </c>
    </row>
    <row r="31321" spans="3:3" x14ac:dyDescent="0.3">
      <c r="C31321">
        <v>33.205745887996599</v>
      </c>
    </row>
    <row r="31322" spans="3:3" x14ac:dyDescent="0.3">
      <c r="C31322">
        <v>33.191469405343199</v>
      </c>
    </row>
    <row r="31323" spans="3:3" x14ac:dyDescent="0.3">
      <c r="C31323">
        <v>33.177006402274202</v>
      </c>
    </row>
    <row r="31324" spans="3:3" x14ac:dyDescent="0.3">
      <c r="C31324">
        <v>33.1623607069236</v>
      </c>
    </row>
    <row r="31325" spans="3:3" x14ac:dyDescent="0.3">
      <c r="C31325">
        <v>33.147536207338</v>
      </c>
    </row>
    <row r="31326" spans="3:3" x14ac:dyDescent="0.3">
      <c r="C31326">
        <v>33.132536850536901</v>
      </c>
    </row>
    <row r="31327" spans="3:3" x14ac:dyDescent="0.3">
      <c r="C31327">
        <v>33.1173666415499</v>
      </c>
    </row>
    <row r="31328" spans="3:3" x14ac:dyDescent="0.3">
      <c r="C31328">
        <v>33.102029642428803</v>
      </c>
    </row>
    <row r="31329" spans="3:3" x14ac:dyDescent="0.3">
      <c r="C31329">
        <v>33.086529971236999</v>
      </c>
    </row>
    <row r="31330" spans="3:3" x14ac:dyDescent="0.3">
      <c r="C31330">
        <v>33.070871801014697</v>
      </c>
    </row>
    <row r="31331" spans="3:3" x14ac:dyDescent="0.3">
      <c r="C31331">
        <v>33.055059358720598</v>
      </c>
    </row>
    <row r="31332" spans="3:3" x14ac:dyDescent="0.3">
      <c r="C31332">
        <v>33.039096924149902</v>
      </c>
    </row>
    <row r="31333" spans="3:3" x14ac:dyDescent="0.3">
      <c r="C31333">
        <v>33.0229888288289</v>
      </c>
    </row>
    <row r="31334" spans="3:3" x14ac:dyDescent="0.3">
      <c r="C31334">
        <v>33.006739454886599</v>
      </c>
    </row>
    <row r="31335" spans="3:3" x14ac:dyDescent="0.3">
      <c r="C31335">
        <v>32.990353233902297</v>
      </c>
    </row>
    <row r="31336" spans="3:3" x14ac:dyDescent="0.3">
      <c r="C31336">
        <v>32.973834645730697</v>
      </c>
    </row>
    <row r="31337" spans="3:3" x14ac:dyDescent="0.3">
      <c r="C31337">
        <v>32.957188217304299</v>
      </c>
    </row>
    <row r="31338" spans="3:3" x14ac:dyDescent="0.3">
      <c r="C31338">
        <v>32.940418521412496</v>
      </c>
    </row>
    <row r="31339" spans="3:3" x14ac:dyDescent="0.3">
      <c r="C31339">
        <v>32.923530175458097</v>
      </c>
    </row>
    <row r="31340" spans="3:3" x14ac:dyDescent="0.3">
      <c r="C31340">
        <v>32.906527840192297</v>
      </c>
    </row>
    <row r="31341" spans="3:3" x14ac:dyDescent="0.3">
      <c r="C31341">
        <v>32.889416218426803</v>
      </c>
    </row>
    <row r="31342" spans="3:3" x14ac:dyDescent="0.3">
      <c r="C31342">
        <v>32.872200053724001</v>
      </c>
    </row>
    <row r="31343" spans="3:3" x14ac:dyDescent="0.3">
      <c r="C31343">
        <v>32.854884129066001</v>
      </c>
    </row>
    <row r="31344" spans="3:3" x14ac:dyDescent="0.3">
      <c r="C31344">
        <v>32.837473265502098</v>
      </c>
    </row>
    <row r="31345" spans="3:3" x14ac:dyDescent="0.3">
      <c r="C31345">
        <v>32.819972320774902</v>
      </c>
    </row>
    <row r="31346" spans="3:3" x14ac:dyDescent="0.3">
      <c r="C31346">
        <v>32.802386187926203</v>
      </c>
    </row>
    <row r="31347" spans="3:3" x14ac:dyDescent="0.3">
      <c r="C31347">
        <v>32.784719793881798</v>
      </c>
    </row>
    <row r="31348" spans="3:3" x14ac:dyDescent="0.3">
      <c r="C31348">
        <v>32.7669780980167</v>
      </c>
    </row>
    <row r="31349" spans="3:3" x14ac:dyDescent="0.3">
      <c r="C31349">
        <v>32.7491660907002</v>
      </c>
    </row>
    <row r="31350" spans="3:3" x14ac:dyDescent="0.3">
      <c r="C31350">
        <v>32.731288791821903</v>
      </c>
    </row>
    <row r="31351" spans="3:3" x14ac:dyDescent="0.3">
      <c r="C31351">
        <v>32.713351249298299</v>
      </c>
    </row>
    <row r="31352" spans="3:3" x14ac:dyDescent="0.3">
      <c r="C31352">
        <v>32.695358537561397</v>
      </c>
    </row>
    <row r="31353" spans="3:3" x14ac:dyDescent="0.3">
      <c r="C31353">
        <v>32.677315756028399</v>
      </c>
    </row>
    <row r="31354" spans="3:3" x14ac:dyDescent="0.3">
      <c r="C31354">
        <v>32.659228027554299</v>
      </c>
    </row>
    <row r="31355" spans="3:3" x14ac:dyDescent="0.3">
      <c r="C31355">
        <v>32.641100496866898</v>
      </c>
    </row>
    <row r="31356" spans="3:3" x14ac:dyDescent="0.3">
      <c r="C31356">
        <v>32.6229383289851</v>
      </c>
    </row>
    <row r="31357" spans="3:3" x14ac:dyDescent="0.3">
      <c r="C31357">
        <v>32.604746707620698</v>
      </c>
    </row>
    <row r="31358" spans="3:3" x14ac:dyDescent="0.3">
      <c r="C31358">
        <v>32.5865308335649</v>
      </c>
    </row>
    <row r="31359" spans="3:3" x14ac:dyDescent="0.3">
      <c r="C31359">
        <v>32.568295923058798</v>
      </c>
    </row>
    <row r="31360" spans="3:3" x14ac:dyDescent="0.3">
      <c r="C31360">
        <v>32.5500472061495</v>
      </c>
    </row>
    <row r="31361" spans="3:3" x14ac:dyDescent="0.3">
      <c r="C31361">
        <v>32.531789925032498</v>
      </c>
    </row>
    <row r="31362" spans="3:3" x14ac:dyDescent="0.3">
      <c r="C31362">
        <v>32.5135293323791</v>
      </c>
    </row>
    <row r="31363" spans="3:3" x14ac:dyDescent="0.3">
      <c r="C31363">
        <v>32.495270689652202</v>
      </c>
    </row>
    <row r="31364" spans="3:3" x14ac:dyDescent="0.3">
      <c r="C31364">
        <v>32.477019265408998</v>
      </c>
    </row>
    <row r="31365" spans="3:3" x14ac:dyDescent="0.3">
      <c r="C31365">
        <v>32.458780333591598</v>
      </c>
    </row>
    <row r="31366" spans="3:3" x14ac:dyDescent="0.3">
      <c r="C31366">
        <v>32.440559171807102</v>
      </c>
    </row>
    <row r="31367" spans="3:3" x14ac:dyDescent="0.3">
      <c r="C31367">
        <v>32.422361059596497</v>
      </c>
    </row>
    <row r="31368" spans="3:3" x14ac:dyDescent="0.3">
      <c r="C31368">
        <v>32.404191276694398</v>
      </c>
    </row>
    <row r="31369" spans="3:3" x14ac:dyDescent="0.3">
      <c r="C31369">
        <v>32.386055101279197</v>
      </c>
    </row>
    <row r="31370" spans="3:3" x14ac:dyDescent="0.3">
      <c r="C31370">
        <v>32.367957808214697</v>
      </c>
    </row>
    <row r="31371" spans="3:3" x14ac:dyDescent="0.3">
      <c r="C31371">
        <v>32.349904667284498</v>
      </c>
    </row>
    <row r="31372" spans="3:3" x14ac:dyDescent="0.3">
      <c r="C31372">
        <v>32.331900941418802</v>
      </c>
    </row>
    <row r="31373" spans="3:3" x14ac:dyDescent="0.3">
      <c r="C31373">
        <v>32.313951884915298</v>
      </c>
    </row>
    <row r="31374" spans="3:3" x14ac:dyDescent="0.3">
      <c r="C31374">
        <v>32.2960627416549</v>
      </c>
    </row>
    <row r="31375" spans="3:3" x14ac:dyDescent="0.3">
      <c r="C31375">
        <v>32.278238743311903</v>
      </c>
    </row>
    <row r="31376" spans="3:3" x14ac:dyDescent="0.3">
      <c r="C31376">
        <v>32.260485107561102</v>
      </c>
    </row>
    <row r="31377" spans="3:3" x14ac:dyDescent="0.3">
      <c r="C31377">
        <v>32.2428070362811</v>
      </c>
    </row>
    <row r="31378" spans="3:3" x14ac:dyDescent="0.3">
      <c r="C31378">
        <v>32.225209713755902</v>
      </c>
    </row>
    <row r="31379" spans="3:3" x14ac:dyDescent="0.3">
      <c r="C31379">
        <v>32.207698304874498</v>
      </c>
    </row>
    <row r="31380" spans="3:3" x14ac:dyDescent="0.3">
      <c r="C31380">
        <v>32.190277953330003</v>
      </c>
    </row>
    <row r="31381" spans="3:3" x14ac:dyDescent="0.3">
      <c r="C31381">
        <v>32.172953779818897</v>
      </c>
    </row>
    <row r="31382" spans="3:3" x14ac:dyDescent="0.3">
      <c r="C31382">
        <v>32.155730880241599</v>
      </c>
    </row>
    <row r="31383" spans="3:3" x14ac:dyDescent="0.3">
      <c r="C31383">
        <v>32.138614323904399</v>
      </c>
    </row>
    <row r="31384" spans="3:3" x14ac:dyDescent="0.3">
      <c r="C31384">
        <v>32.121609151724698</v>
      </c>
    </row>
    <row r="31385" spans="3:3" x14ac:dyDescent="0.3">
      <c r="C31385">
        <v>32.104720374439303</v>
      </c>
    </row>
    <row r="31386" spans="3:3" x14ac:dyDescent="0.3">
      <c r="C31386">
        <v>32.087952970817902</v>
      </c>
    </row>
    <row r="31387" spans="3:3" x14ac:dyDescent="0.3">
      <c r="C31387">
        <v>32.0713118858814</v>
      </c>
    </row>
    <row r="31388" spans="3:3" x14ac:dyDescent="0.3">
      <c r="C31388">
        <v>32.054802029127103</v>
      </c>
    </row>
    <row r="31389" spans="3:3" x14ac:dyDescent="0.3">
      <c r="C31389">
        <v>32.0384282727602</v>
      </c>
    </row>
    <row r="31390" spans="3:3" x14ac:dyDescent="0.3">
      <c r="C31390">
        <v>32.0221954499346</v>
      </c>
    </row>
    <row r="31391" spans="3:3" x14ac:dyDescent="0.3">
      <c r="C31391">
        <v>32.006108353002098</v>
      </c>
    </row>
    <row r="31392" spans="3:3" x14ac:dyDescent="0.3">
      <c r="C31392">
        <v>31.990171731771301</v>
      </c>
    </row>
    <row r="31393" spans="3:3" x14ac:dyDescent="0.3">
      <c r="C31393">
        <v>31.974390291778001</v>
      </c>
    </row>
    <row r="31394" spans="3:3" x14ac:dyDescent="0.3">
      <c r="C31394">
        <v>31.958768692566998</v>
      </c>
    </row>
    <row r="31395" spans="3:3" x14ac:dyDescent="0.3">
      <c r="C31395">
        <v>31.943311545986798</v>
      </c>
    </row>
    <row r="31396" spans="3:3" x14ac:dyDescent="0.3">
      <c r="C31396">
        <v>31.928023414497801</v>
      </c>
    </row>
    <row r="31397" spans="3:3" x14ac:dyDescent="0.3">
      <c r="C31397">
        <v>31.9129088094951</v>
      </c>
    </row>
    <row r="31398" spans="3:3" x14ac:dyDescent="0.3">
      <c r="C31398">
        <v>31.8979721896469</v>
      </c>
    </row>
    <row r="31399" spans="3:3" x14ac:dyDescent="0.3">
      <c r="C31399">
        <v>31.883217959248999</v>
      </c>
    </row>
    <row r="31400" spans="3:3" x14ac:dyDescent="0.3">
      <c r="C31400">
        <v>31.868650466597199</v>
      </c>
    </row>
    <row r="31401" spans="3:3" x14ac:dyDescent="0.3">
      <c r="C31401">
        <v>31.8542740023771</v>
      </c>
    </row>
    <row r="31402" spans="3:3" x14ac:dyDescent="0.3">
      <c r="C31402">
        <v>31.840092798073599</v>
      </c>
    </row>
    <row r="31403" spans="3:3" x14ac:dyDescent="0.3">
      <c r="C31403">
        <v>31.826111024400401</v>
      </c>
    </row>
    <row r="31404" spans="3:3" x14ac:dyDescent="0.3">
      <c r="C31404">
        <v>31.812332789749899</v>
      </c>
    </row>
    <row r="31405" spans="3:3" x14ac:dyDescent="0.3">
      <c r="C31405">
        <v>31.798762138665801</v>
      </c>
    </row>
    <row r="31406" spans="3:3" x14ac:dyDescent="0.3">
      <c r="C31406">
        <v>31.785403050336999</v>
      </c>
    </row>
    <row r="31407" spans="3:3" x14ac:dyDescent="0.3">
      <c r="C31407">
        <v>31.772259437116698</v>
      </c>
    </row>
    <row r="31408" spans="3:3" x14ac:dyDescent="0.3">
      <c r="C31408">
        <v>31.759335143064298</v>
      </c>
    </row>
    <row r="31409" spans="3:3" x14ac:dyDescent="0.3">
      <c r="C31409">
        <v>31.7466339425138</v>
      </c>
    </row>
    <row r="31410" spans="3:3" x14ac:dyDescent="0.3">
      <c r="C31410">
        <v>31.7341595386672</v>
      </c>
    </row>
    <row r="31411" spans="3:3" x14ac:dyDescent="0.3">
      <c r="C31411">
        <v>31.721915562215401</v>
      </c>
    </row>
    <row r="31412" spans="3:3" x14ac:dyDescent="0.3">
      <c r="C31412">
        <v>31.709905569986699</v>
      </c>
    </row>
    <row r="31413" spans="3:3" x14ac:dyDescent="0.3">
      <c r="C31413">
        <v>31.698133043623599</v>
      </c>
    </row>
    <row r="31414" spans="3:3" x14ac:dyDescent="0.3">
      <c r="C31414">
        <v>31.6866013882887</v>
      </c>
    </row>
    <row r="31415" spans="3:3" x14ac:dyDescent="0.3">
      <c r="C31415">
        <v>31.675313931401</v>
      </c>
    </row>
    <row r="31416" spans="3:3" x14ac:dyDescent="0.3">
      <c r="C31416">
        <v>31.6642739214026</v>
      </c>
    </row>
    <row r="31417" spans="3:3" x14ac:dyDescent="0.3">
      <c r="C31417">
        <v>31.653484526556799</v>
      </c>
    </row>
    <row r="31418" spans="3:3" x14ac:dyDescent="0.3">
      <c r="C31418">
        <v>31.642948833778501</v>
      </c>
    </row>
    <row r="31419" spans="3:3" x14ac:dyDescent="0.3">
      <c r="C31419">
        <v>31.6326698474975</v>
      </c>
    </row>
    <row r="31420" spans="3:3" x14ac:dyDescent="0.3">
      <c r="C31420">
        <v>31.622650488554701</v>
      </c>
    </row>
    <row r="31421" spans="3:3" x14ac:dyDescent="0.3">
      <c r="C31421">
        <v>31.612893593133499</v>
      </c>
    </row>
    <row r="31422" spans="3:3" x14ac:dyDescent="0.3">
      <c r="C31422">
        <v>31.603401911724401</v>
      </c>
    </row>
    <row r="31423" spans="3:3" x14ac:dyDescent="0.3">
      <c r="C31423">
        <v>31.594178108126702</v>
      </c>
    </row>
    <row r="31424" spans="3:3" x14ac:dyDescent="0.3">
      <c r="C31424">
        <v>31.585224758484198</v>
      </c>
    </row>
    <row r="31425" spans="3:3" x14ac:dyDescent="0.3">
      <c r="C31425">
        <v>31.5765443503592</v>
      </c>
    </row>
    <row r="31426" spans="3:3" x14ac:dyDescent="0.3">
      <c r="C31426">
        <v>31.568139281841599</v>
      </c>
    </row>
    <row r="31427" spans="3:3" x14ac:dyDescent="0.3">
      <c r="C31427">
        <v>31.560011860697301</v>
      </c>
    </row>
    <row r="31428" spans="3:3" x14ac:dyDescent="0.3">
      <c r="C31428">
        <v>31.5521643035528</v>
      </c>
    </row>
    <row r="31429" spans="3:3" x14ac:dyDescent="0.3">
      <c r="C31429">
        <v>31.544598735119401</v>
      </c>
    </row>
    <row r="31430" spans="3:3" x14ac:dyDescent="0.3">
      <c r="C31430">
        <v>31.537317187455201</v>
      </c>
    </row>
    <row r="31431" spans="3:3" x14ac:dyDescent="0.3">
      <c r="C31431">
        <v>31.5303215992673</v>
      </c>
    </row>
    <row r="31432" spans="3:3" x14ac:dyDescent="0.3">
      <c r="C31432">
        <v>31.523613815252698</v>
      </c>
    </row>
    <row r="31433" spans="3:3" x14ac:dyDescent="0.3">
      <c r="C31433">
        <v>31.517195585478799</v>
      </c>
    </row>
    <row r="31434" spans="3:3" x14ac:dyDescent="0.3">
      <c r="C31434">
        <v>31.511068564805498</v>
      </c>
    </row>
    <row r="31435" spans="3:3" x14ac:dyDescent="0.3">
      <c r="C31435">
        <v>31.5052343123456</v>
      </c>
    </row>
    <row r="31436" spans="3:3" x14ac:dyDescent="0.3">
      <c r="C31436">
        <v>31.4996942909676</v>
      </c>
    </row>
    <row r="31437" spans="3:3" x14ac:dyDescent="0.3">
      <c r="C31437">
        <v>31.494449866838899</v>
      </c>
    </row>
    <row r="31438" spans="3:3" x14ac:dyDescent="0.3">
      <c r="C31438">
        <v>31.489502309008898</v>
      </c>
    </row>
    <row r="31439" spans="3:3" x14ac:dyDescent="0.3">
      <c r="C31439">
        <v>31.4848527890356</v>
      </c>
    </row>
    <row r="31440" spans="3:3" x14ac:dyDescent="0.3">
      <c r="C31440">
        <v>31.480502380650801</v>
      </c>
    </row>
    <row r="31441" spans="3:3" x14ac:dyDescent="0.3">
      <c r="C31441">
        <v>31.476452059469</v>
      </c>
    </row>
    <row r="31442" spans="3:3" x14ac:dyDescent="0.3">
      <c r="C31442">
        <v>31.472702702736701</v>
      </c>
    </row>
    <row r="31443" spans="3:3" x14ac:dyDescent="0.3">
      <c r="C31443">
        <v>31.4692550891228</v>
      </c>
    </row>
    <row r="31444" spans="3:3" x14ac:dyDescent="0.3">
      <c r="C31444">
        <v>31.4661098985517</v>
      </c>
    </row>
    <row r="31445" spans="3:3" x14ac:dyDescent="0.3">
      <c r="C31445">
        <v>31.463267712076998</v>
      </c>
    </row>
    <row r="31446" spans="3:3" x14ac:dyDescent="0.3">
      <c r="C31446">
        <v>31.460729011796399</v>
      </c>
    </row>
    <row r="31447" spans="3:3" x14ac:dyDescent="0.3">
      <c r="C31447">
        <v>31.458494180809002</v>
      </c>
    </row>
    <row r="31448" spans="3:3" x14ac:dyDescent="0.3">
      <c r="C31448">
        <v>31.4565635032126</v>
      </c>
    </row>
    <row r="31449" spans="3:3" x14ac:dyDescent="0.3">
      <c r="C31449">
        <v>31.454937164143001</v>
      </c>
    </row>
    <row r="31450" spans="3:3" x14ac:dyDescent="0.3">
      <c r="C31450">
        <v>31.453615249853499</v>
      </c>
    </row>
    <row r="31451" spans="3:3" x14ac:dyDescent="0.3">
      <c r="C31451">
        <v>31.452597747835298</v>
      </c>
    </row>
    <row r="31452" spans="3:3" x14ac:dyDescent="0.3">
      <c r="C31452">
        <v>31.451884546978398</v>
      </c>
    </row>
    <row r="31453" spans="3:3" x14ac:dyDescent="0.3">
      <c r="C31453">
        <v>31.4514754377728</v>
      </c>
    </row>
    <row r="31454" spans="3:3" x14ac:dyDescent="0.3">
      <c r="C31454">
        <v>31.451370112549</v>
      </c>
    </row>
    <row r="31455" spans="3:3" x14ac:dyDescent="0.3">
      <c r="C31455">
        <v>31.4515681657588</v>
      </c>
    </row>
    <row r="31456" spans="3:3" x14ac:dyDescent="0.3">
      <c r="C31456">
        <v>31.452069094294501</v>
      </c>
    </row>
    <row r="31457" spans="3:3" x14ac:dyDescent="0.3">
      <c r="C31457">
        <v>31.452872297847701</v>
      </c>
    </row>
    <row r="31458" spans="3:3" x14ac:dyDescent="0.3">
      <c r="C31458">
        <v>31.4539770793061</v>
      </c>
    </row>
    <row r="31459" spans="3:3" x14ac:dyDescent="0.3">
      <c r="C31459">
        <v>31.455382645188099</v>
      </c>
    </row>
    <row r="31460" spans="3:3" x14ac:dyDescent="0.3">
      <c r="C31460">
        <v>31.457088106115599</v>
      </c>
    </row>
    <row r="31461" spans="3:3" x14ac:dyDescent="0.3">
      <c r="C31461">
        <v>31.4590924773231</v>
      </c>
    </row>
    <row r="31462" spans="3:3" x14ac:dyDescent="0.3">
      <c r="C31462">
        <v>31.461394679203899</v>
      </c>
    </row>
    <row r="31463" spans="3:3" x14ac:dyDescent="0.3">
      <c r="C31463">
        <v>31.463993537892399</v>
      </c>
    </row>
    <row r="31464" spans="3:3" x14ac:dyDescent="0.3">
      <c r="C31464">
        <v>31.466887785881301</v>
      </c>
    </row>
    <row r="31465" spans="3:3" x14ac:dyDescent="0.3">
      <c r="C31465">
        <v>31.4700760626746</v>
      </c>
    </row>
    <row r="31466" spans="3:3" x14ac:dyDescent="0.3">
      <c r="C31466">
        <v>31.473556915474301</v>
      </c>
    </row>
    <row r="31467" spans="3:3" x14ac:dyDescent="0.3">
      <c r="C31467">
        <v>31.477328799901102</v>
      </c>
    </row>
    <row r="31468" spans="3:3" x14ac:dyDescent="0.3">
      <c r="C31468">
        <v>31.481390080748799</v>
      </c>
    </row>
    <row r="31469" spans="3:3" x14ac:dyDescent="0.3">
      <c r="C31469">
        <v>31.485739032770301</v>
      </c>
    </row>
    <row r="31470" spans="3:3" x14ac:dyDescent="0.3">
      <c r="C31470">
        <v>31.490373841496101</v>
      </c>
    </row>
    <row r="31471" spans="3:3" x14ac:dyDescent="0.3">
      <c r="C31471">
        <v>31.495292604084302</v>
      </c>
    </row>
    <row r="31472" spans="3:3" x14ac:dyDescent="0.3">
      <c r="C31472">
        <v>31.500493330200602</v>
      </c>
    </row>
    <row r="31473" spans="3:3" x14ac:dyDescent="0.3">
      <c r="C31473">
        <v>31.505973942928499</v>
      </c>
    </row>
    <row r="31474" spans="3:3" x14ac:dyDescent="0.3">
      <c r="C31474">
        <v>31.5117322797085</v>
      </c>
    </row>
    <row r="31475" spans="3:3" x14ac:dyDescent="0.3">
      <c r="C31475">
        <v>31.517766093306101</v>
      </c>
    </row>
    <row r="31476" spans="3:3" x14ac:dyDescent="0.3">
      <c r="C31476">
        <v>31.524073052806902</v>
      </c>
    </row>
    <row r="31477" spans="3:3" x14ac:dyDescent="0.3">
      <c r="C31477">
        <v>31.5306507446392</v>
      </c>
    </row>
    <row r="31478" spans="3:3" x14ac:dyDescent="0.3">
      <c r="C31478">
        <v>31.537496673622499</v>
      </c>
    </row>
    <row r="31479" spans="3:3" x14ac:dyDescent="0.3">
      <c r="C31479">
        <v>31.544608264041099</v>
      </c>
    </row>
    <row r="31480" spans="3:3" x14ac:dyDescent="0.3">
      <c r="C31480">
        <v>31.551982860743198</v>
      </c>
    </row>
    <row r="31481" spans="3:3" x14ac:dyDescent="0.3">
      <c r="C31481">
        <v>31.559617730263</v>
      </c>
    </row>
    <row r="31482" spans="3:3" x14ac:dyDescent="0.3">
      <c r="C31482">
        <v>31.5675100619662</v>
      </c>
    </row>
    <row r="31483" spans="3:3" x14ac:dyDescent="0.3">
      <c r="C31483">
        <v>31.5756569692177</v>
      </c>
    </row>
    <row r="31484" spans="3:3" x14ac:dyDescent="0.3">
      <c r="C31484">
        <v>31.584055490571199</v>
      </c>
    </row>
    <row r="31485" spans="3:3" x14ac:dyDescent="0.3">
      <c r="C31485">
        <v>31.592702590978998</v>
      </c>
    </row>
    <row r="31486" spans="3:3" x14ac:dyDescent="0.3">
      <c r="C31486">
        <v>31.601595163021798</v>
      </c>
    </row>
    <row r="31487" spans="3:3" x14ac:dyDescent="0.3">
      <c r="C31487">
        <v>31.610730028157999</v>
      </c>
    </row>
    <row r="31488" spans="3:3" x14ac:dyDescent="0.3">
      <c r="C31488">
        <v>31.620103937990802</v>
      </c>
    </row>
    <row r="31489" spans="3:3" x14ac:dyDescent="0.3">
      <c r="C31489">
        <v>31.6297135755532</v>
      </c>
    </row>
    <row r="31490" spans="3:3" x14ac:dyDescent="0.3">
      <c r="C31490">
        <v>31.639555556609601</v>
      </c>
    </row>
    <row r="31491" spans="3:3" x14ac:dyDescent="0.3">
      <c r="C31491">
        <v>31.649626430973498</v>
      </c>
    </row>
    <row r="31492" spans="3:3" x14ac:dyDescent="0.3">
      <c r="C31492">
        <v>31.659922683839898</v>
      </c>
    </row>
    <row r="31493" spans="3:3" x14ac:dyDescent="0.3">
      <c r="C31493">
        <v>31.6704407371328</v>
      </c>
    </row>
    <row r="31494" spans="3:3" x14ac:dyDescent="0.3">
      <c r="C31494">
        <v>31.6811769508654</v>
      </c>
    </row>
    <row r="31495" spans="3:3" x14ac:dyDescent="0.3">
      <c r="C31495">
        <v>31.692127624513901</v>
      </c>
    </row>
    <row r="31496" spans="3:3" x14ac:dyDescent="0.3">
      <c r="C31496">
        <v>31.7032889984029</v>
      </c>
    </row>
    <row r="31497" spans="3:3" x14ac:dyDescent="0.3">
      <c r="C31497">
        <v>31.7146572551022</v>
      </c>
    </row>
    <row r="31498" spans="3:3" x14ac:dyDescent="0.3">
      <c r="C31498">
        <v>31.726228520833999</v>
      </c>
    </row>
    <row r="31499" spans="3:3" x14ac:dyDescent="0.3">
      <c r="C31499">
        <v>31.737998866889999</v>
      </c>
    </row>
    <row r="31500" spans="3:3" x14ac:dyDescent="0.3">
      <c r="C31500">
        <v>31.749964311057301</v>
      </c>
    </row>
    <row r="31501" spans="3:3" x14ac:dyDescent="0.3">
      <c r="C31501">
        <v>31.762120819053301</v>
      </c>
    </row>
    <row r="31502" spans="3:3" x14ac:dyDescent="0.3">
      <c r="C31502">
        <v>31.774464305966699</v>
      </c>
    </row>
    <row r="31503" spans="3:3" x14ac:dyDescent="0.3">
      <c r="C31503">
        <v>31.786990637707198</v>
      </c>
    </row>
    <row r="31504" spans="3:3" x14ac:dyDescent="0.3">
      <c r="C31504">
        <v>31.7996956324595</v>
      </c>
    </row>
    <row r="31505" spans="3:3" x14ac:dyDescent="0.3">
      <c r="C31505">
        <v>31.812575062144401</v>
      </c>
    </row>
    <row r="31506" spans="3:3" x14ac:dyDescent="0.3">
      <c r="C31506">
        <v>31.8256246538837</v>
      </c>
    </row>
    <row r="31507" spans="3:3" x14ac:dyDescent="0.3">
      <c r="C31507">
        <v>31.838840091469201</v>
      </c>
    </row>
    <row r="31508" spans="3:3" x14ac:dyDescent="0.3">
      <c r="C31508">
        <v>31.852217016835599</v>
      </c>
    </row>
    <row r="31509" spans="3:3" x14ac:dyDescent="0.3">
      <c r="C31509">
        <v>31.8657510315359</v>
      </c>
    </row>
    <row r="31510" spans="3:3" x14ac:dyDescent="0.3">
      <c r="C31510">
        <v>31.879437698219402</v>
      </c>
    </row>
    <row r="31511" spans="3:3" x14ac:dyDescent="0.3">
      <c r="C31511">
        <v>31.893272542110399</v>
      </c>
    </row>
    <row r="31512" spans="3:3" x14ac:dyDescent="0.3">
      <c r="C31512">
        <v>31.907251052488899</v>
      </c>
    </row>
    <row r="31513" spans="3:3" x14ac:dyDescent="0.3">
      <c r="C31513">
        <v>31.921368684170702</v>
      </c>
    </row>
    <row r="31514" spans="3:3" x14ac:dyDescent="0.3">
      <c r="C31514">
        <v>31.935620858988401</v>
      </c>
    </row>
    <row r="31515" spans="3:3" x14ac:dyDescent="0.3">
      <c r="C31515">
        <v>31.950002967270301</v>
      </c>
    </row>
    <row r="31516" spans="3:3" x14ac:dyDescent="0.3">
      <c r="C31516">
        <v>31.9645103693192</v>
      </c>
    </row>
    <row r="31517" spans="3:3" x14ac:dyDescent="0.3">
      <c r="C31517">
        <v>31.979138396888601</v>
      </c>
    </row>
    <row r="31518" spans="3:3" x14ac:dyDescent="0.3">
      <c r="C31518">
        <v>31.993882354657099</v>
      </c>
    </row>
    <row r="31519" spans="3:3" x14ac:dyDescent="0.3">
      <c r="C31519">
        <v>32.008737521699302</v>
      </c>
    </row>
    <row r="31520" spans="3:3" x14ac:dyDescent="0.3">
      <c r="C31520">
        <v>32.023699152954002</v>
      </c>
    </row>
    <row r="31521" spans="3:3" x14ac:dyDescent="0.3">
      <c r="C31521">
        <v>32.0387624806879</v>
      </c>
    </row>
    <row r="31522" spans="3:3" x14ac:dyDescent="0.3">
      <c r="C31522">
        <v>32.053922715956098</v>
      </c>
    </row>
    <row r="31523" spans="3:3" x14ac:dyDescent="0.3">
      <c r="C31523">
        <v>32.0691750500567</v>
      </c>
    </row>
    <row r="31524" spans="3:3" x14ac:dyDescent="0.3">
      <c r="C31524">
        <v>32.084514655980897</v>
      </c>
    </row>
    <row r="31525" spans="3:3" x14ac:dyDescent="0.3">
      <c r="C31525">
        <v>32.099936689857401</v>
      </c>
    </row>
    <row r="31526" spans="3:3" x14ac:dyDescent="0.3">
      <c r="C31526">
        <v>32.115436292391401</v>
      </c>
    </row>
    <row r="31527" spans="3:3" x14ac:dyDescent="0.3">
      <c r="C31527">
        <v>32.131008590296098</v>
      </c>
    </row>
    <row r="31528" spans="3:3" x14ac:dyDescent="0.3">
      <c r="C31528">
        <v>32.146648697718902</v>
      </c>
    </row>
    <row r="31529" spans="3:3" x14ac:dyDescent="0.3">
      <c r="C31529">
        <v>32.162351717659199</v>
      </c>
    </row>
    <row r="31530" spans="3:3" x14ac:dyDescent="0.3">
      <c r="C31530">
        <v>32.178112743380403</v>
      </c>
    </row>
    <row r="31531" spans="3:3" x14ac:dyDescent="0.3">
      <c r="C31531">
        <v>32.1939268598125</v>
      </c>
    </row>
    <row r="31532" spans="3:3" x14ac:dyDescent="0.3">
      <c r="C31532">
        <v>32.209789144947997</v>
      </c>
    </row>
    <row r="31533" spans="3:3" x14ac:dyDescent="0.3">
      <c r="C31533">
        <v>32.225694671229299</v>
      </c>
    </row>
    <row r="31534" spans="3:3" x14ac:dyDescent="0.3">
      <c r="C31534">
        <v>32.241638506926797</v>
      </c>
    </row>
    <row r="31535" spans="3:3" x14ac:dyDescent="0.3">
      <c r="C31535">
        <v>32.257615717508997</v>
      </c>
    </row>
    <row r="31536" spans="3:3" x14ac:dyDescent="0.3">
      <c r="C31536">
        <v>32.273621367003102</v>
      </c>
    </row>
    <row r="31537" spans="3:3" x14ac:dyDescent="0.3">
      <c r="C31537">
        <v>32.289650519346601</v>
      </c>
    </row>
    <row r="31538" spans="3:3" x14ac:dyDescent="0.3">
      <c r="C31538">
        <v>32.305698239728997</v>
      </c>
    </row>
    <row r="31539" spans="3:3" x14ac:dyDescent="0.3">
      <c r="C31539">
        <v>32.321759595923901</v>
      </c>
    </row>
    <row r="31540" spans="3:3" x14ac:dyDescent="0.3">
      <c r="C31540">
        <v>32.337829659611202</v>
      </c>
    </row>
    <row r="31541" spans="3:3" x14ac:dyDescent="0.3">
      <c r="C31541">
        <v>32.353903507689203</v>
      </c>
    </row>
    <row r="31542" spans="3:3" x14ac:dyDescent="0.3">
      <c r="C31542">
        <v>32.369976223576302</v>
      </c>
    </row>
    <row r="31543" spans="3:3" x14ac:dyDescent="0.3">
      <c r="C31543">
        <v>32.386042898502197</v>
      </c>
    </row>
    <row r="31544" spans="3:3" x14ac:dyDescent="0.3">
      <c r="C31544">
        <v>32.402098632788501</v>
      </c>
    </row>
    <row r="31545" spans="3:3" x14ac:dyDescent="0.3">
      <c r="C31545">
        <v>32.418138537118899</v>
      </c>
    </row>
    <row r="31546" spans="3:3" x14ac:dyDescent="0.3">
      <c r="C31546">
        <v>32.434157733797697</v>
      </c>
    </row>
    <row r="31547" spans="3:3" x14ac:dyDescent="0.3">
      <c r="C31547">
        <v>32.450151357997903</v>
      </c>
    </row>
    <row r="31548" spans="3:3" x14ac:dyDescent="0.3">
      <c r="C31548">
        <v>32.466114558998399</v>
      </c>
    </row>
    <row r="31549" spans="3:3" x14ac:dyDescent="0.3">
      <c r="C31549">
        <v>32.482042501408998</v>
      </c>
    </row>
    <row r="31550" spans="3:3" x14ac:dyDescent="0.3">
      <c r="C31550">
        <v>32.497930366385397</v>
      </c>
    </row>
    <row r="31551" spans="3:3" x14ac:dyDescent="0.3">
      <c r="C31551">
        <v>32.513773352831301</v>
      </c>
    </row>
    <row r="31552" spans="3:3" x14ac:dyDescent="0.3">
      <c r="C31552">
        <v>32.529566678590903</v>
      </c>
    </row>
    <row r="31553" spans="3:3" x14ac:dyDescent="0.3">
      <c r="C31553">
        <v>32.545305581627801</v>
      </c>
    </row>
    <row r="31554" spans="3:3" x14ac:dyDescent="0.3">
      <c r="C31554">
        <v>32.560985321193797</v>
      </c>
    </row>
    <row r="31555" spans="3:3" x14ac:dyDescent="0.3">
      <c r="C31555">
        <v>32.576601178986003</v>
      </c>
    </row>
    <row r="31556" spans="3:3" x14ac:dyDescent="0.3">
      <c r="C31556">
        <v>32.592148460291</v>
      </c>
    </row>
    <row r="31557" spans="3:3" x14ac:dyDescent="0.3">
      <c r="C31557">
        <v>32.607622495119003</v>
      </c>
    </row>
    <row r="31558" spans="3:3" x14ac:dyDescent="0.3">
      <c r="C31558">
        <v>32.623018639324997</v>
      </c>
    </row>
    <row r="31559" spans="3:3" x14ac:dyDescent="0.3">
      <c r="C31559">
        <v>32.638332275718803</v>
      </c>
    </row>
    <row r="31560" spans="3:3" x14ac:dyDescent="0.3">
      <c r="C31560">
        <v>32.653558815163201</v>
      </c>
    </row>
    <row r="31561" spans="3:3" x14ac:dyDescent="0.3">
      <c r="C31561">
        <v>32.668693697660203</v>
      </c>
    </row>
    <row r="31562" spans="3:3" x14ac:dyDescent="0.3">
      <c r="C31562">
        <v>32.683732393425601</v>
      </c>
    </row>
    <row r="31563" spans="3:3" x14ac:dyDescent="0.3">
      <c r="C31563">
        <v>32.698670403951802</v>
      </c>
    </row>
    <row r="31564" spans="3:3" x14ac:dyDescent="0.3">
      <c r="C31564">
        <v>32.713503263059202</v>
      </c>
    </row>
    <row r="31565" spans="3:3" x14ac:dyDescent="0.3">
      <c r="C31565">
        <v>32.728226537934901</v>
      </c>
    </row>
    <row r="31566" spans="3:3" x14ac:dyDescent="0.3">
      <c r="C31566">
        <v>32.742835830160899</v>
      </c>
    </row>
    <row r="31567" spans="3:3" x14ac:dyDescent="0.3">
      <c r="C31567">
        <v>32.757326776729499</v>
      </c>
    </row>
    <row r="31568" spans="3:3" x14ac:dyDescent="0.3">
      <c r="C31568">
        <v>32.771695051047899</v>
      </c>
    </row>
    <row r="31569" spans="3:3" x14ac:dyDescent="0.3">
      <c r="C31569">
        <v>32.785936363930702</v>
      </c>
    </row>
    <row r="31570" spans="3:3" x14ac:dyDescent="0.3">
      <c r="C31570">
        <v>32.800046464580497</v>
      </c>
    </row>
    <row r="31571" spans="3:3" x14ac:dyDescent="0.3">
      <c r="C31571">
        <v>32.814021141557802</v>
      </c>
    </row>
    <row r="31572" spans="3:3" x14ac:dyDescent="0.3">
      <c r="C31572">
        <v>32.8278562237386</v>
      </c>
    </row>
    <row r="31573" spans="3:3" x14ac:dyDescent="0.3">
      <c r="C31573">
        <v>32.8415475812604</v>
      </c>
    </row>
    <row r="31574" spans="3:3" x14ac:dyDescent="0.3">
      <c r="C31574">
        <v>32.855091126457403</v>
      </c>
    </row>
    <row r="31575" spans="3:3" x14ac:dyDescent="0.3">
      <c r="C31575">
        <v>32.868482814783903</v>
      </c>
    </row>
    <row r="31576" spans="3:3" x14ac:dyDescent="0.3">
      <c r="C31576">
        <v>32.881718645725698</v>
      </c>
    </row>
    <row r="31577" spans="3:3" x14ac:dyDescent="0.3">
      <c r="C31577">
        <v>32.894794663701099</v>
      </c>
    </row>
    <row r="31578" spans="3:3" x14ac:dyDescent="0.3">
      <c r="C31578">
        <v>32.907706958949902</v>
      </c>
    </row>
    <row r="31579" spans="3:3" x14ac:dyDescent="0.3">
      <c r="C31579">
        <v>32.920451668411502</v>
      </c>
    </row>
    <row r="31580" spans="3:3" x14ac:dyDescent="0.3">
      <c r="C31580">
        <v>32.933024976590801</v>
      </c>
    </row>
    <row r="31581" spans="3:3" x14ac:dyDescent="0.3">
      <c r="C31581">
        <v>32.945423116414297</v>
      </c>
    </row>
    <row r="31582" spans="3:3" x14ac:dyDescent="0.3">
      <c r="C31582">
        <v>32.9576423700737</v>
      </c>
    </row>
    <row r="31583" spans="3:3" x14ac:dyDescent="0.3">
      <c r="C31583">
        <v>32.969679069858699</v>
      </c>
    </row>
    <row r="31584" spans="3:3" x14ac:dyDescent="0.3">
      <c r="C31584">
        <v>32.9815295989793</v>
      </c>
    </row>
    <row r="31585" spans="3:3" x14ac:dyDescent="0.3">
      <c r="C31585">
        <v>32.993190392375602</v>
      </c>
    </row>
    <row r="31586" spans="3:3" x14ac:dyDescent="0.3">
      <c r="C31586">
        <v>33.004657937517997</v>
      </c>
    </row>
    <row r="31587" spans="3:3" x14ac:dyDescent="0.3">
      <c r="C31587">
        <v>33.015928775194702</v>
      </c>
    </row>
    <row r="31588" spans="3:3" x14ac:dyDescent="0.3">
      <c r="C31588">
        <v>33.026999500289499</v>
      </c>
    </row>
    <row r="31589" spans="3:3" x14ac:dyDescent="0.3">
      <c r="C31589">
        <v>33.037866762546997</v>
      </c>
    </row>
    <row r="31590" spans="3:3" x14ac:dyDescent="0.3">
      <c r="C31590">
        <v>33.048527267328097</v>
      </c>
    </row>
    <row r="31591" spans="3:3" x14ac:dyDescent="0.3">
      <c r="C31591">
        <v>33.058977776352897</v>
      </c>
    </row>
    <row r="31592" spans="3:3" x14ac:dyDescent="0.3">
      <c r="C31592">
        <v>33.069215108432999</v>
      </c>
    </row>
    <row r="31593" spans="3:3" x14ac:dyDescent="0.3">
      <c r="C31593">
        <v>33.079236140192897</v>
      </c>
    </row>
    <row r="31594" spans="3:3" x14ac:dyDescent="0.3">
      <c r="C31594">
        <v>33.089037806779402</v>
      </c>
    </row>
    <row r="31595" spans="3:3" x14ac:dyDescent="0.3">
      <c r="C31595">
        <v>33.0986171025598</v>
      </c>
    </row>
    <row r="31596" spans="3:3" x14ac:dyDescent="0.3">
      <c r="C31596">
        <v>33.107971081809502</v>
      </c>
    </row>
    <row r="31597" spans="3:3" x14ac:dyDescent="0.3">
      <c r="C31597">
        <v>33.117096859387303</v>
      </c>
    </row>
    <row r="31598" spans="3:3" x14ac:dyDescent="0.3">
      <c r="C31598">
        <v>33.125991611400202</v>
      </c>
    </row>
    <row r="31599" spans="3:3" x14ac:dyDescent="0.3">
      <c r="C31599">
        <v>33.134652575856499</v>
      </c>
    </row>
    <row r="31600" spans="3:3" x14ac:dyDescent="0.3">
      <c r="C31600">
        <v>33.143077053307501</v>
      </c>
    </row>
    <row r="31601" spans="3:3" x14ac:dyDescent="0.3">
      <c r="C31601">
        <v>33.151262407478598</v>
      </c>
    </row>
    <row r="31602" spans="3:3" x14ac:dyDescent="0.3">
      <c r="C31602">
        <v>33.159206065888299</v>
      </c>
    </row>
    <row r="31603" spans="3:3" x14ac:dyDescent="0.3">
      <c r="C31603">
        <v>33.166905520456403</v>
      </c>
    </row>
    <row r="31604" spans="3:3" x14ac:dyDescent="0.3">
      <c r="C31604">
        <v>33.174358328101199</v>
      </c>
    </row>
    <row r="31605" spans="3:3" x14ac:dyDescent="0.3">
      <c r="C31605">
        <v>33.1815621113251</v>
      </c>
    </row>
    <row r="31606" spans="3:3" x14ac:dyDescent="0.3">
      <c r="C31606">
        <v>33.188514558788697</v>
      </c>
    </row>
    <row r="31607" spans="3:3" x14ac:dyDescent="0.3">
      <c r="C31607">
        <v>33.195213425874599</v>
      </c>
    </row>
    <row r="31608" spans="3:3" x14ac:dyDescent="0.3">
      <c r="C31608">
        <v>33.201656535238797</v>
      </c>
    </row>
    <row r="31609" spans="3:3" x14ac:dyDescent="0.3">
      <c r="C31609">
        <v>33.207841777351803</v>
      </c>
    </row>
    <row r="31610" spans="3:3" x14ac:dyDescent="0.3">
      <c r="C31610">
        <v>33.213767111027003</v>
      </c>
    </row>
    <row r="31611" spans="3:3" x14ac:dyDescent="0.3">
      <c r="C31611">
        <v>33.219430563939497</v>
      </c>
    </row>
    <row r="31612" spans="3:3" x14ac:dyDescent="0.3">
      <c r="C31612">
        <v>33.2248302331312</v>
      </c>
    </row>
    <row r="31613" spans="3:3" x14ac:dyDescent="0.3">
      <c r="C31613">
        <v>33.229964285506298</v>
      </c>
    </row>
    <row r="31614" spans="3:3" x14ac:dyDescent="0.3">
      <c r="C31614">
        <v>33.234830958313502</v>
      </c>
    </row>
    <row r="31615" spans="3:3" x14ac:dyDescent="0.3">
      <c r="C31615">
        <v>33.2394285596176</v>
      </c>
    </row>
    <row r="31616" spans="3:3" x14ac:dyDescent="0.3">
      <c r="C31616">
        <v>33.243755468758202</v>
      </c>
    </row>
    <row r="31617" spans="3:3" x14ac:dyDescent="0.3">
      <c r="C31617">
        <v>33.247810136797</v>
      </c>
    </row>
    <row r="31618" spans="3:3" x14ac:dyDescent="0.3">
      <c r="C31618">
        <v>33.2515910869528</v>
      </c>
    </row>
    <row r="31619" spans="3:3" x14ac:dyDescent="0.3">
      <c r="C31619">
        <v>33.255096915023998</v>
      </c>
    </row>
    <row r="31620" spans="3:3" x14ac:dyDescent="0.3">
      <c r="C31620">
        <v>33.258326289798802</v>
      </c>
    </row>
    <row r="31621" spans="3:3" x14ac:dyDescent="0.3">
      <c r="C31621">
        <v>33.261277953453103</v>
      </c>
    </row>
    <row r="31622" spans="3:3" x14ac:dyDescent="0.3">
      <c r="C31622">
        <v>33.263950721935402</v>
      </c>
    </row>
    <row r="31623" spans="3:3" x14ac:dyDescent="0.3">
      <c r="C31623">
        <v>33.266343485338702</v>
      </c>
    </row>
    <row r="31624" spans="3:3" x14ac:dyDescent="0.3">
      <c r="C31624">
        <v>33.268455208260299</v>
      </c>
    </row>
    <row r="31625" spans="3:3" x14ac:dyDescent="0.3">
      <c r="C31625">
        <v>33.270284930147199</v>
      </c>
    </row>
    <row r="31626" spans="3:3" x14ac:dyDescent="0.3">
      <c r="C31626">
        <v>33.271831765629102</v>
      </c>
    </row>
    <row r="31627" spans="3:3" x14ac:dyDescent="0.3">
      <c r="C31627">
        <v>33.273094904838104</v>
      </c>
    </row>
    <row r="31628" spans="3:3" x14ac:dyDescent="0.3">
      <c r="C31628">
        <v>33.274073613713902</v>
      </c>
    </row>
    <row r="31629" spans="3:3" x14ac:dyDescent="0.3">
      <c r="C31629">
        <v>33.2747672342961</v>
      </c>
    </row>
    <row r="31630" spans="3:3" x14ac:dyDescent="0.3">
      <c r="C31630">
        <v>33.275175185002396</v>
      </c>
    </row>
    <row r="31631" spans="3:3" x14ac:dyDescent="0.3">
      <c r="C31631">
        <v>33.275296960892398</v>
      </c>
    </row>
    <row r="31632" spans="3:3" x14ac:dyDescent="0.3">
      <c r="C31632">
        <v>33.275132133917097</v>
      </c>
    </row>
    <row r="31633" spans="3:3" x14ac:dyDescent="0.3">
      <c r="C31633">
        <v>33.274680353154601</v>
      </c>
    </row>
    <row r="31634" spans="3:3" x14ac:dyDescent="0.3">
      <c r="C31634">
        <v>33.2739413450307</v>
      </c>
    </row>
    <row r="31635" spans="3:3" x14ac:dyDescent="0.3">
      <c r="C31635">
        <v>33.272914913524197</v>
      </c>
    </row>
    <row r="31636" spans="3:3" x14ac:dyDescent="0.3">
      <c r="C31636">
        <v>33.271600940358603</v>
      </c>
    </row>
    <row r="31637" spans="3:3" x14ac:dyDescent="0.3">
      <c r="C31637">
        <v>33.269999385177002</v>
      </c>
    </row>
    <row r="31638" spans="3:3" x14ac:dyDescent="0.3">
      <c r="C31638">
        <v>33.268110285702797</v>
      </c>
    </row>
    <row r="31639" spans="3:3" x14ac:dyDescent="0.3">
      <c r="C31639">
        <v>33.265933757884198</v>
      </c>
    </row>
    <row r="31640" spans="3:3" x14ac:dyDescent="0.3">
      <c r="C31640">
        <v>33.263469996023503</v>
      </c>
    </row>
    <row r="31641" spans="3:3" x14ac:dyDescent="0.3">
      <c r="C31641">
        <v>33.260719272889702</v>
      </c>
    </row>
    <row r="31642" spans="3:3" x14ac:dyDescent="0.3">
      <c r="C31642">
        <v>33.257681939815399</v>
      </c>
    </row>
    <row r="31643" spans="3:3" x14ac:dyDescent="0.3">
      <c r="C31643">
        <v>33.254358426777202</v>
      </c>
    </row>
    <row r="31644" spans="3:3" x14ac:dyDescent="0.3">
      <c r="C31644">
        <v>33.250749242459698</v>
      </c>
    </row>
    <row r="31645" spans="3:3" x14ac:dyDescent="0.3">
      <c r="C31645">
        <v>33.246854974302401</v>
      </c>
    </row>
    <row r="31646" spans="3:3" x14ac:dyDescent="0.3">
      <c r="C31646">
        <v>33.242676288529701</v>
      </c>
    </row>
    <row r="31647" spans="3:3" x14ac:dyDescent="0.3">
      <c r="C31647">
        <v>33.238213930163703</v>
      </c>
    </row>
    <row r="31648" spans="3:3" x14ac:dyDescent="0.3">
      <c r="C31648">
        <v>33.233468723019897</v>
      </c>
    </row>
    <row r="31649" spans="3:3" x14ac:dyDescent="0.3">
      <c r="C31649">
        <v>33.2284415696842</v>
      </c>
    </row>
    <row r="31650" spans="3:3" x14ac:dyDescent="0.3">
      <c r="C31650">
        <v>33.223133451473601</v>
      </c>
    </row>
    <row r="31651" spans="3:3" x14ac:dyDescent="0.3">
      <c r="C31651">
        <v>33.217545428377598</v>
      </c>
    </row>
    <row r="31652" spans="3:3" x14ac:dyDescent="0.3">
      <c r="C31652">
        <v>33.211678638981503</v>
      </c>
    </row>
    <row r="31653" spans="3:3" x14ac:dyDescent="0.3">
      <c r="C31653">
        <v>33.205534300371603</v>
      </c>
    </row>
    <row r="31654" spans="3:3" x14ac:dyDescent="0.3">
      <c r="C31654">
        <v>33.199113708021699</v>
      </c>
    </row>
    <row r="31655" spans="3:3" x14ac:dyDescent="0.3">
      <c r="C31655">
        <v>33.1924182356599</v>
      </c>
    </row>
    <row r="31656" spans="3:3" x14ac:dyDescent="0.3">
      <c r="C31656">
        <v>33.185449335116999</v>
      </c>
    </row>
    <row r="31657" spans="3:3" x14ac:dyDescent="0.3">
      <c r="C31657">
        <v>33.178208536155502</v>
      </c>
    </row>
    <row r="31658" spans="3:3" x14ac:dyDescent="0.3">
      <c r="C31658">
        <v>33.170697446278503</v>
      </c>
    </row>
    <row r="31659" spans="3:3" x14ac:dyDescent="0.3">
      <c r="C31659">
        <v>33.162917750519</v>
      </c>
    </row>
    <row r="31660" spans="3:3" x14ac:dyDescent="0.3">
      <c r="C31660">
        <v>33.154871211209901</v>
      </c>
    </row>
    <row r="31661" spans="3:3" x14ac:dyDescent="0.3">
      <c r="C31661">
        <v>33.146559667732397</v>
      </c>
    </row>
    <row r="31662" spans="3:3" x14ac:dyDescent="0.3">
      <c r="C31662">
        <v>33.137985036245603</v>
      </c>
    </row>
    <row r="31663" spans="3:3" x14ac:dyDescent="0.3">
      <c r="C31663">
        <v>33.129149309394002</v>
      </c>
    </row>
    <row r="31664" spans="3:3" x14ac:dyDescent="0.3">
      <c r="C31664">
        <v>33.120054555995203</v>
      </c>
    </row>
    <row r="31665" spans="3:3" x14ac:dyDescent="0.3">
      <c r="C31665">
        <v>33.110702920706103</v>
      </c>
    </row>
    <row r="31666" spans="3:3" x14ac:dyDescent="0.3">
      <c r="C31666">
        <v>33.101096623668198</v>
      </c>
    </row>
    <row r="31667" spans="3:3" x14ac:dyDescent="0.3">
      <c r="C31667">
        <v>33.091237960131402</v>
      </c>
    </row>
    <row r="31668" spans="3:3" x14ac:dyDescent="0.3">
      <c r="C31668">
        <v>33.0811293000557</v>
      </c>
    </row>
    <row r="31669" spans="3:3" x14ac:dyDescent="0.3">
      <c r="C31669">
        <v>33.070773087692402</v>
      </c>
    </row>
    <row r="31670" spans="3:3" x14ac:dyDescent="0.3">
      <c r="C31670">
        <v>33.060171841142001</v>
      </c>
    </row>
    <row r="31671" spans="3:3" x14ac:dyDescent="0.3">
      <c r="C31671">
        <v>33.049328151890698</v>
      </c>
    </row>
    <row r="31672" spans="3:3" x14ac:dyDescent="0.3">
      <c r="C31672">
        <v>33.038244684325001</v>
      </c>
    </row>
    <row r="31673" spans="3:3" x14ac:dyDescent="0.3">
      <c r="C31673">
        <v>33.026924175223002</v>
      </c>
    </row>
    <row r="31674" spans="3:3" x14ac:dyDescent="0.3">
      <c r="C31674">
        <v>33.015369433223498</v>
      </c>
    </row>
    <row r="31675" spans="3:3" x14ac:dyDescent="0.3">
      <c r="C31675">
        <v>33.003583338273103</v>
      </c>
    </row>
    <row r="31676" spans="3:3" x14ac:dyDescent="0.3">
      <c r="C31676">
        <v>32.991568841049101</v>
      </c>
    </row>
    <row r="31677" spans="3:3" x14ac:dyDescent="0.3">
      <c r="C31677">
        <v>32.979328962360498</v>
      </c>
    </row>
    <row r="31678" spans="3:3" x14ac:dyDescent="0.3">
      <c r="C31678">
        <v>32.9668667925257</v>
      </c>
    </row>
    <row r="31679" spans="3:3" x14ac:dyDescent="0.3">
      <c r="C31679">
        <v>32.954185490726502</v>
      </c>
    </row>
    <row r="31680" spans="3:3" x14ac:dyDescent="0.3">
      <c r="C31680">
        <v>32.9412882843394</v>
      </c>
    </row>
    <row r="31681" spans="3:3" x14ac:dyDescent="0.3">
      <c r="C31681">
        <v>32.928178468242898</v>
      </c>
    </row>
    <row r="31682" spans="3:3" x14ac:dyDescent="0.3">
      <c r="C31682">
        <v>32.914859404101897</v>
      </c>
    </row>
    <row r="31683" spans="3:3" x14ac:dyDescent="0.3">
      <c r="C31683">
        <v>32.901334519628101</v>
      </c>
    </row>
    <row r="31684" spans="3:3" x14ac:dyDescent="0.3">
      <c r="C31684">
        <v>32.8876073078169</v>
      </c>
    </row>
    <row r="31685" spans="3:3" x14ac:dyDescent="0.3">
      <c r="C31685">
        <v>32.873681326160401</v>
      </c>
    </row>
    <row r="31686" spans="3:3" x14ac:dyDescent="0.3">
      <c r="C31686">
        <v>32.859560195837197</v>
      </c>
    </row>
    <row r="31687" spans="3:3" x14ac:dyDescent="0.3">
      <c r="C31687">
        <v>32.8452476008774</v>
      </c>
    </row>
    <row r="31688" spans="3:3" x14ac:dyDescent="0.3">
      <c r="C31688">
        <v>32.830747287304902</v>
      </c>
    </row>
    <row r="31689" spans="3:3" x14ac:dyDescent="0.3">
      <c r="C31689">
        <v>32.816063062255097</v>
      </c>
    </row>
    <row r="31690" spans="3:3" x14ac:dyDescent="0.3">
      <c r="C31690">
        <v>32.801198793068998</v>
      </c>
    </row>
    <row r="31691" spans="3:3" x14ac:dyDescent="0.3">
      <c r="C31691">
        <v>32.786158406363398</v>
      </c>
    </row>
    <row r="31692" spans="3:3" x14ac:dyDescent="0.3">
      <c r="C31692">
        <v>32.770945887077097</v>
      </c>
    </row>
    <row r="31693" spans="3:3" x14ac:dyDescent="0.3">
      <c r="C31693">
        <v>32.755565277493503</v>
      </c>
    </row>
    <row r="31694" spans="3:3" x14ac:dyDescent="0.3">
      <c r="C31694">
        <v>32.740020676239297</v>
      </c>
    </row>
    <row r="31695" spans="3:3" x14ac:dyDescent="0.3">
      <c r="C31695">
        <v>32.724316237259401</v>
      </c>
    </row>
    <row r="31696" spans="3:3" x14ac:dyDescent="0.3">
      <c r="C31696">
        <v>32.708456168768201</v>
      </c>
    </row>
    <row r="31697" spans="3:3" x14ac:dyDescent="0.3">
      <c r="C31697">
        <v>32.692444732177101</v>
      </c>
    </row>
    <row r="31698" spans="3:3" x14ac:dyDescent="0.3">
      <c r="C31698">
        <v>32.676286240998799</v>
      </c>
    </row>
    <row r="31699" spans="3:3" x14ac:dyDescent="0.3">
      <c r="C31699">
        <v>32.659985059727703</v>
      </c>
    </row>
    <row r="31700" spans="3:3" x14ac:dyDescent="0.3">
      <c r="C31700">
        <v>32.643545602698097</v>
      </c>
    </row>
    <row r="31701" spans="3:3" x14ac:dyDescent="0.3">
      <c r="C31701">
        <v>32.626972332917497</v>
      </c>
    </row>
    <row r="31702" spans="3:3" x14ac:dyDescent="0.3">
      <c r="C31702">
        <v>32.610269760879198</v>
      </c>
    </row>
    <row r="31703" spans="3:3" x14ac:dyDescent="0.3">
      <c r="C31703">
        <v>32.593442443349502</v>
      </c>
    </row>
    <row r="31704" spans="3:3" x14ac:dyDescent="0.3">
      <c r="C31704">
        <v>32.576494982135003</v>
      </c>
    </row>
    <row r="31705" spans="3:3" x14ac:dyDescent="0.3">
      <c r="C31705">
        <v>32.559432022825298</v>
      </c>
    </row>
    <row r="31706" spans="3:3" x14ac:dyDescent="0.3">
      <c r="C31706">
        <v>32.542258253514603</v>
      </c>
    </row>
    <row r="31707" spans="3:3" x14ac:dyDescent="0.3">
      <c r="C31707">
        <v>32.524978403501002</v>
      </c>
    </row>
    <row r="31708" spans="3:3" x14ac:dyDescent="0.3">
      <c r="C31708">
        <v>32.507597241964397</v>
      </c>
    </row>
    <row r="31709" spans="3:3" x14ac:dyDescent="0.3">
      <c r="C31709">
        <v>32.490119576622497</v>
      </c>
    </row>
    <row r="31710" spans="3:3" x14ac:dyDescent="0.3">
      <c r="C31710">
        <v>32.4725502523657</v>
      </c>
    </row>
    <row r="31711" spans="3:3" x14ac:dyDescent="0.3">
      <c r="C31711">
        <v>32.4548941498714</v>
      </c>
    </row>
    <row r="31712" spans="3:3" x14ac:dyDescent="0.3">
      <c r="C31712">
        <v>32.437156184197299</v>
      </c>
    </row>
    <row r="31713" spans="3:3" x14ac:dyDescent="0.3">
      <c r="C31713">
        <v>32.419341303354898</v>
      </c>
    </row>
    <row r="31714" spans="3:3" x14ac:dyDescent="0.3">
      <c r="C31714">
        <v>32.401454486862598</v>
      </c>
    </row>
    <row r="31715" spans="3:3" x14ac:dyDescent="0.3">
      <c r="C31715">
        <v>32.383500744279502</v>
      </c>
    </row>
    <row r="31716" spans="3:3" x14ac:dyDescent="0.3">
      <c r="C31716">
        <v>32.365485113720197</v>
      </c>
    </row>
    <row r="31717" spans="3:3" x14ac:dyDescent="0.3">
      <c r="C31717">
        <v>32.347412660350201</v>
      </c>
    </row>
    <row r="31718" spans="3:3" x14ac:dyDescent="0.3">
      <c r="C31718">
        <v>32.329288474863702</v>
      </c>
    </row>
    <row r="31719" spans="3:3" x14ac:dyDescent="0.3">
      <c r="C31719">
        <v>32.311117671942903</v>
      </c>
    </row>
    <row r="31720" spans="3:3" x14ac:dyDescent="0.3">
      <c r="C31720">
        <v>32.2929053886999</v>
      </c>
    </row>
    <row r="31721" spans="3:3" x14ac:dyDescent="0.3">
      <c r="C31721">
        <v>32.274656783102003</v>
      </c>
    </row>
    <row r="31722" spans="3:3" x14ac:dyDescent="0.3">
      <c r="C31722">
        <v>32.256377032379497</v>
      </c>
    </row>
    <row r="31723" spans="3:3" x14ac:dyDescent="0.3">
      <c r="C31723">
        <v>32.238071331418801</v>
      </c>
    </row>
    <row r="31724" spans="3:3" x14ac:dyDescent="0.3">
      <c r="C31724">
        <v>32.219744891138397</v>
      </c>
    </row>
    <row r="31725" spans="3:3" x14ac:dyDescent="0.3">
      <c r="C31725">
        <v>32.201402936851402</v>
      </c>
    </row>
    <row r="31726" spans="3:3" x14ac:dyDescent="0.3">
      <c r="C31726">
        <v>32.1830507066122</v>
      </c>
    </row>
    <row r="31727" spans="3:3" x14ac:dyDescent="0.3">
      <c r="C31727">
        <v>32.164693449550498</v>
      </c>
    </row>
    <row r="31728" spans="3:3" x14ac:dyDescent="0.3">
      <c r="C31728">
        <v>32.146336424191297</v>
      </c>
    </row>
    <row r="31729" spans="3:3" x14ac:dyDescent="0.3">
      <c r="C31729">
        <v>32.127984896761902</v>
      </c>
    </row>
    <row r="31730" spans="3:3" x14ac:dyDescent="0.3">
      <c r="C31730">
        <v>32.109644139487798</v>
      </c>
    </row>
    <row r="31731" spans="3:3" x14ac:dyDescent="0.3">
      <c r="C31731">
        <v>32.091319428876602</v>
      </c>
    </row>
    <row r="31732" spans="3:3" x14ac:dyDescent="0.3">
      <c r="C31732">
        <v>32.073016043990499</v>
      </c>
    </row>
    <row r="31733" spans="3:3" x14ac:dyDescent="0.3">
      <c r="C31733">
        <v>32.054739264709902</v>
      </c>
    </row>
    <row r="31734" spans="3:3" x14ac:dyDescent="0.3">
      <c r="C31734">
        <v>32.036494369986499</v>
      </c>
    </row>
    <row r="31735" spans="3:3" x14ac:dyDescent="0.3">
      <c r="C31735">
        <v>32.018286636088</v>
      </c>
    </row>
    <row r="31736" spans="3:3" x14ac:dyDescent="0.3">
      <c r="C31736">
        <v>32.0001213348352</v>
      </c>
    </row>
    <row r="31737" spans="3:3" x14ac:dyDescent="0.3">
      <c r="C31737">
        <v>31.982003731830702</v>
      </c>
    </row>
    <row r="31738" spans="3:3" x14ac:dyDescent="0.3">
      <c r="C31738">
        <v>31.963939084682099</v>
      </c>
    </row>
    <row r="31739" spans="3:3" x14ac:dyDescent="0.3">
      <c r="C31739">
        <v>31.9459326412187</v>
      </c>
    </row>
    <row r="31740" spans="3:3" x14ac:dyDescent="0.3">
      <c r="C31740">
        <v>31.927989637703401</v>
      </c>
    </row>
    <row r="31741" spans="3:3" x14ac:dyDescent="0.3">
      <c r="C31741">
        <v>31.910115297040299</v>
      </c>
    </row>
    <row r="31742" spans="3:3" x14ac:dyDescent="0.3">
      <c r="C31742">
        <v>31.892314826978598</v>
      </c>
    </row>
    <row r="31743" spans="3:3" x14ac:dyDescent="0.3">
      <c r="C31743">
        <v>31.874593418314099</v>
      </c>
    </row>
    <row r="31744" spans="3:3" x14ac:dyDescent="0.3">
      <c r="C31744">
        <v>31.8569562430886</v>
      </c>
    </row>
    <row r="31745" spans="3:3" x14ac:dyDescent="0.3">
      <c r="C31745">
        <v>31.839408452788401</v>
      </c>
    </row>
    <row r="31746" spans="3:3" x14ac:dyDescent="0.3">
      <c r="C31746">
        <v>31.821955176542399</v>
      </c>
    </row>
    <row r="31747" spans="3:3" x14ac:dyDescent="0.3">
      <c r="C31747">
        <v>31.804601519321199</v>
      </c>
    </row>
    <row r="31748" spans="3:3" x14ac:dyDescent="0.3">
      <c r="C31748">
        <v>31.787352560137599</v>
      </c>
    </row>
    <row r="31749" spans="3:3" x14ac:dyDescent="0.3">
      <c r="C31749">
        <v>31.7702133502486</v>
      </c>
    </row>
    <row r="31750" spans="3:3" x14ac:dyDescent="0.3">
      <c r="C31750">
        <v>31.753188911362599</v>
      </c>
    </row>
    <row r="31751" spans="3:3" x14ac:dyDescent="0.3">
      <c r="C31751">
        <v>31.736284233848501</v>
      </c>
    </row>
    <row r="31752" spans="3:3" x14ac:dyDescent="0.3">
      <c r="C31752">
        <v>31.7195042749515</v>
      </c>
    </row>
    <row r="31753" spans="3:3" x14ac:dyDescent="0.3">
      <c r="C31753">
        <v>31.702853957013801</v>
      </c>
    </row>
    <row r="31754" spans="3:3" x14ac:dyDescent="0.3">
      <c r="C31754">
        <v>31.686338165702999</v>
      </c>
    </row>
    <row r="31755" spans="3:3" x14ac:dyDescent="0.3">
      <c r="C31755">
        <v>31.669961748247299</v>
      </c>
    </row>
    <row r="31756" spans="3:3" x14ac:dyDescent="0.3">
      <c r="C31756">
        <v>31.653729511680101</v>
      </c>
    </row>
    <row r="31757" spans="3:3" x14ac:dyDescent="0.3">
      <c r="C31757">
        <v>31.637646221093998</v>
      </c>
    </row>
    <row r="31758" spans="3:3" x14ac:dyDescent="0.3">
      <c r="C31758">
        <v>31.621716597904602</v>
      </c>
    </row>
    <row r="31759" spans="3:3" x14ac:dyDescent="0.3">
      <c r="C31759">
        <v>31.605945318127301</v>
      </c>
    </row>
    <row r="31760" spans="3:3" x14ac:dyDescent="0.3">
      <c r="C31760">
        <v>31.590337010664399</v>
      </c>
    </row>
    <row r="31761" spans="3:3" x14ac:dyDescent="0.3">
      <c r="C31761">
        <v>31.5748962556073</v>
      </c>
    </row>
    <row r="31762" spans="3:3" x14ac:dyDescent="0.3">
      <c r="C31762">
        <v>31.559627582551499</v>
      </c>
    </row>
    <row r="31763" spans="3:3" x14ac:dyDescent="0.3">
      <c r="C31763">
        <v>31.544535468927702</v>
      </c>
    </row>
    <row r="31764" spans="3:3" x14ac:dyDescent="0.3">
      <c r="C31764">
        <v>31.529624338348501</v>
      </c>
    </row>
    <row r="31765" spans="3:3" x14ac:dyDescent="0.3">
      <c r="C31765">
        <v>31.514898558971801</v>
      </c>
    </row>
    <row r="31766" spans="3:3" x14ac:dyDescent="0.3">
      <c r="C31766">
        <v>31.500362441882501</v>
      </c>
    </row>
    <row r="31767" spans="3:3" x14ac:dyDescent="0.3">
      <c r="C31767">
        <v>31.486020239492898</v>
      </c>
    </row>
    <row r="31768" spans="3:3" x14ac:dyDescent="0.3">
      <c r="C31768">
        <v>31.471876143962302</v>
      </c>
    </row>
    <row r="31769" spans="3:3" x14ac:dyDescent="0.3">
      <c r="C31769">
        <v>31.4579342856381</v>
      </c>
    </row>
    <row r="31770" spans="3:3" x14ac:dyDescent="0.3">
      <c r="C31770">
        <v>31.444198731517201</v>
      </c>
    </row>
    <row r="31771" spans="3:3" x14ac:dyDescent="0.3">
      <c r="C31771">
        <v>31.430673483730899</v>
      </c>
    </row>
    <row r="31772" spans="3:3" x14ac:dyDescent="0.3">
      <c r="C31772">
        <v>31.4173624780518</v>
      </c>
    </row>
    <row r="31773" spans="3:3" x14ac:dyDescent="0.3">
      <c r="C31773">
        <v>31.404269582426</v>
      </c>
    </row>
    <row r="31774" spans="3:3" x14ac:dyDescent="0.3">
      <c r="C31774">
        <v>31.391398595529299</v>
      </c>
    </row>
    <row r="31775" spans="3:3" x14ac:dyDescent="0.3">
      <c r="C31775">
        <v>31.378753245349699</v>
      </c>
    </row>
    <row r="31776" spans="3:3" x14ac:dyDescent="0.3">
      <c r="C31776">
        <v>31.366337187795999</v>
      </c>
    </row>
    <row r="31777" spans="3:3" x14ac:dyDescent="0.3">
      <c r="C31777">
        <v>31.354154005334301</v>
      </c>
    </row>
    <row r="31778" spans="3:3" x14ac:dyDescent="0.3">
      <c r="C31778">
        <v>31.3422072056524</v>
      </c>
    </row>
    <row r="31779" spans="3:3" x14ac:dyDescent="0.3">
      <c r="C31779">
        <v>31.3305002203534</v>
      </c>
    </row>
    <row r="31780" spans="3:3" x14ac:dyDescent="0.3">
      <c r="C31780">
        <v>31.319036403678499</v>
      </c>
    </row>
    <row r="31781" spans="3:3" x14ac:dyDescent="0.3">
      <c r="C31781">
        <v>31.3078190312612</v>
      </c>
    </row>
    <row r="31782" spans="3:3" x14ac:dyDescent="0.3">
      <c r="C31782">
        <v>31.2968512989119</v>
      </c>
    </row>
    <row r="31783" spans="3:3" x14ac:dyDescent="0.3">
      <c r="C31783">
        <v>31.286136321434501</v>
      </c>
    </row>
    <row r="31784" spans="3:3" x14ac:dyDescent="0.3">
      <c r="C31784">
        <v>31.275677131476701</v>
      </c>
    </row>
    <row r="31785" spans="3:3" x14ac:dyDescent="0.3">
      <c r="C31785">
        <v>31.265476678411702</v>
      </c>
    </row>
    <row r="31786" spans="3:3" x14ac:dyDescent="0.3">
      <c r="C31786">
        <v>31.255537827255701</v>
      </c>
    </row>
    <row r="31787" spans="3:3" x14ac:dyDescent="0.3">
      <c r="C31787">
        <v>31.245863357618799</v>
      </c>
    </row>
    <row r="31788" spans="3:3" x14ac:dyDescent="0.3">
      <c r="C31788">
        <v>31.2364559626917</v>
      </c>
    </row>
    <row r="31789" spans="3:3" x14ac:dyDescent="0.3">
      <c r="C31789">
        <v>31.227318248267501</v>
      </c>
    </row>
    <row r="31790" spans="3:3" x14ac:dyDescent="0.3">
      <c r="C31790">
        <v>31.2184527318005</v>
      </c>
    </row>
    <row r="31791" spans="3:3" x14ac:dyDescent="0.3">
      <c r="C31791">
        <v>31.209861841501802</v>
      </c>
    </row>
    <row r="31792" spans="3:3" x14ac:dyDescent="0.3">
      <c r="C31792">
        <v>31.201547915471298</v>
      </c>
    </row>
    <row r="31793" spans="3:3" x14ac:dyDescent="0.3">
      <c r="C31793">
        <v>31.193513200869099</v>
      </c>
    </row>
    <row r="31794" spans="3:3" x14ac:dyDescent="0.3">
      <c r="C31794">
        <v>31.1857598531234</v>
      </c>
    </row>
    <row r="31795" spans="3:3" x14ac:dyDescent="0.3">
      <c r="C31795">
        <v>31.178289935178999</v>
      </c>
    </row>
    <row r="31796" spans="3:3" x14ac:dyDescent="0.3">
      <c r="C31796">
        <v>31.171105416783</v>
      </c>
    </row>
    <row r="31797" spans="3:3" x14ac:dyDescent="0.3">
      <c r="C31797">
        <v>31.164208173811499</v>
      </c>
    </row>
    <row r="31798" spans="3:3" x14ac:dyDescent="0.3">
      <c r="C31798">
        <v>31.157599987635301</v>
      </c>
    </row>
    <row r="31799" spans="3:3" x14ac:dyDescent="0.3">
      <c r="C31799">
        <v>31.151282544525799</v>
      </c>
    </row>
    <row r="31800" spans="3:3" x14ac:dyDescent="0.3">
      <c r="C31800">
        <v>31.1452574351019</v>
      </c>
    </row>
    <row r="31801" spans="3:3" x14ac:dyDescent="0.3">
      <c r="C31801">
        <v>31.1395261538167</v>
      </c>
    </row>
    <row r="31802" spans="3:3" x14ac:dyDescent="0.3">
      <c r="C31802">
        <v>31.1340900984857</v>
      </c>
    </row>
    <row r="31803" spans="3:3" x14ac:dyDescent="0.3">
      <c r="C31803">
        <v>31.128950569856201</v>
      </c>
    </row>
    <row r="31804" spans="3:3" x14ac:dyDescent="0.3">
      <c r="C31804">
        <v>31.1241087712175</v>
      </c>
    </row>
    <row r="31805" spans="3:3" x14ac:dyDescent="0.3">
      <c r="C31805">
        <v>31.119565808053199</v>
      </c>
    </row>
    <row r="31806" spans="3:3" x14ac:dyDescent="0.3">
      <c r="C31806">
        <v>31.1153226877341</v>
      </c>
    </row>
    <row r="31807" spans="3:3" x14ac:dyDescent="0.3">
      <c r="C31807">
        <v>31.111380319254</v>
      </c>
    </row>
    <row r="31808" spans="3:3" x14ac:dyDescent="0.3">
      <c r="C31808">
        <v>31.1077395130058</v>
      </c>
    </row>
    <row r="31809" spans="3:3" x14ac:dyDescent="0.3">
      <c r="C31809">
        <v>31.104400980600499</v>
      </c>
    </row>
    <row r="31810" spans="3:3" x14ac:dyDescent="0.3">
      <c r="C31810">
        <v>31.1013653347268</v>
      </c>
    </row>
    <row r="31811" spans="3:3" x14ac:dyDescent="0.3">
      <c r="C31811">
        <v>31.0986330890529</v>
      </c>
    </row>
    <row r="31812" spans="3:3" x14ac:dyDescent="0.3">
      <c r="C31812">
        <v>31.096204658169899</v>
      </c>
    </row>
    <row r="31813" spans="3:3" x14ac:dyDescent="0.3">
      <c r="C31813">
        <v>31.094080357575599</v>
      </c>
    </row>
    <row r="31814" spans="3:3" x14ac:dyDescent="0.3">
      <c r="C31814">
        <v>31.092260403700902</v>
      </c>
    </row>
    <row r="31815" spans="3:3" x14ac:dyDescent="0.3">
      <c r="C31815">
        <v>31.090744913976302</v>
      </c>
    </row>
    <row r="31816" spans="3:3" x14ac:dyDescent="0.3">
      <c r="C31816">
        <v>31.089533906939302</v>
      </c>
    </row>
    <row r="31817" spans="3:3" x14ac:dyDescent="0.3">
      <c r="C31817">
        <v>31.0886273023829</v>
      </c>
    </row>
    <row r="31818" spans="3:3" x14ac:dyDescent="0.3">
      <c r="C31818">
        <v>31.088024921544399</v>
      </c>
    </row>
    <row r="31819" spans="3:3" x14ac:dyDescent="0.3">
      <c r="C31819">
        <v>31.087726487333601</v>
      </c>
    </row>
    <row r="31820" spans="3:3" x14ac:dyDescent="0.3">
      <c r="C31820">
        <v>31.087731624601702</v>
      </c>
    </row>
    <row r="31821" spans="3:3" x14ac:dyDescent="0.3">
      <c r="C31821">
        <v>31.0880398604493</v>
      </c>
    </row>
    <row r="31822" spans="3:3" x14ac:dyDescent="0.3">
      <c r="C31822">
        <v>31.088650624573301</v>
      </c>
    </row>
    <row r="31823" spans="3:3" x14ac:dyDescent="0.3">
      <c r="C31823">
        <v>31.089563249652301</v>
      </c>
    </row>
    <row r="31824" spans="3:3" x14ac:dyDescent="0.3">
      <c r="C31824">
        <v>31.090776971771501</v>
      </c>
    </row>
    <row r="31825" spans="3:3" x14ac:dyDescent="0.3">
      <c r="C31825">
        <v>31.0922909308835</v>
      </c>
    </row>
    <row r="31826" spans="3:3" x14ac:dyDescent="0.3">
      <c r="C31826">
        <v>31.094104171308398</v>
      </c>
    </row>
    <row r="31827" spans="3:3" x14ac:dyDescent="0.3">
      <c r="C31827">
        <v>31.096215642269399</v>
      </c>
    </row>
    <row r="31828" spans="3:3" x14ac:dyDescent="0.3">
      <c r="C31828">
        <v>31.098624198465401</v>
      </c>
    </row>
    <row r="31829" spans="3:3" x14ac:dyDescent="0.3">
      <c r="C31829">
        <v>31.101328600679199</v>
      </c>
    </row>
    <row r="31830" spans="3:3" x14ac:dyDescent="0.3">
      <c r="C31830">
        <v>31.104327516421399</v>
      </c>
    </row>
    <row r="31831" spans="3:3" x14ac:dyDescent="0.3">
      <c r="C31831">
        <v>31.107619520608299</v>
      </c>
    </row>
    <row r="31832" spans="3:3" x14ac:dyDescent="0.3">
      <c r="C31832">
        <v>31.111203096274402</v>
      </c>
    </row>
    <row r="31833" spans="3:3" x14ac:dyDescent="0.3">
      <c r="C31833">
        <v>31.115076635318399</v>
      </c>
    </row>
    <row r="31834" spans="3:3" x14ac:dyDescent="0.3">
      <c r="C31834">
        <v>31.119238439281801</v>
      </c>
    </row>
    <row r="31835" spans="3:3" x14ac:dyDescent="0.3">
      <c r="C31835">
        <v>31.1236867201597</v>
      </c>
    </row>
    <row r="31836" spans="3:3" x14ac:dyDescent="0.3">
      <c r="C31836">
        <v>31.128419601243301</v>
      </c>
    </row>
    <row r="31837" spans="3:3" x14ac:dyDescent="0.3">
      <c r="C31837">
        <v>31.1334351179934</v>
      </c>
    </row>
    <row r="31838" spans="3:3" x14ac:dyDescent="0.3">
      <c r="C31838">
        <v>31.138731218943601</v>
      </c>
    </row>
    <row r="31839" spans="3:3" x14ac:dyDescent="0.3">
      <c r="C31839">
        <v>31.144305766633199</v>
      </c>
    </row>
    <row r="31840" spans="3:3" x14ac:dyDescent="0.3">
      <c r="C31840">
        <v>31.150156538569099</v>
      </c>
    </row>
    <row r="31841" spans="3:3" x14ac:dyDescent="0.3">
      <c r="C31841">
        <v>31.156281228214699</v>
      </c>
    </row>
    <row r="31842" spans="3:3" x14ac:dyDescent="0.3">
      <c r="C31842">
        <v>31.162677446007699</v>
      </c>
    </row>
    <row r="31843" spans="3:3" x14ac:dyDescent="0.3">
      <c r="C31843">
        <v>31.169342720402302</v>
      </c>
    </row>
    <row r="31844" spans="3:3" x14ac:dyDescent="0.3">
      <c r="C31844">
        <v>31.1762744989393</v>
      </c>
    </row>
    <row r="31845" spans="3:3" x14ac:dyDescent="0.3">
      <c r="C31845">
        <v>31.183470149339101</v>
      </c>
    </row>
    <row r="31846" spans="3:3" x14ac:dyDescent="0.3">
      <c r="C31846">
        <v>31.190926960620502</v>
      </c>
    </row>
    <row r="31847" spans="3:3" x14ac:dyDescent="0.3">
      <c r="C31847">
        <v>31.198642144241798</v>
      </c>
    </row>
    <row r="31848" spans="3:3" x14ac:dyDescent="0.3">
      <c r="C31848">
        <v>31.206612835265101</v>
      </c>
    </row>
    <row r="31849" spans="3:3" x14ac:dyDescent="0.3">
      <c r="C31849">
        <v>31.2148360935421</v>
      </c>
    </row>
    <row r="31850" spans="3:3" x14ac:dyDescent="0.3">
      <c r="C31850">
        <v>31.223308904920898</v>
      </c>
    </row>
    <row r="31851" spans="3:3" x14ac:dyDescent="0.3">
      <c r="C31851">
        <v>31.232028182473101</v>
      </c>
    </row>
    <row r="31852" spans="3:3" x14ac:dyDescent="0.3">
      <c r="C31852">
        <v>31.2409907677403</v>
      </c>
    </row>
    <row r="31853" spans="3:3" x14ac:dyDescent="0.3">
      <c r="C31853">
        <v>31.250193431999001</v>
      </c>
    </row>
    <row r="31854" spans="3:3" x14ac:dyDescent="0.3">
      <c r="C31854">
        <v>31.259632877543599</v>
      </c>
    </row>
    <row r="31855" spans="3:3" x14ac:dyDescent="0.3">
      <c r="C31855">
        <v>31.269305738986201</v>
      </c>
    </row>
    <row r="31856" spans="3:3" x14ac:dyDescent="0.3">
      <c r="C31856">
        <v>31.2792085845721</v>
      </c>
    </row>
    <row r="31857" spans="3:3" x14ac:dyDescent="0.3">
      <c r="C31857">
        <v>31.289337917511901</v>
      </c>
    </row>
    <row r="31858" spans="3:3" x14ac:dyDescent="0.3">
      <c r="C31858">
        <v>31.299690177327001</v>
      </c>
    </row>
    <row r="31859" spans="3:3" x14ac:dyDescent="0.3">
      <c r="C31859">
        <v>31.310261741209299</v>
      </c>
    </row>
    <row r="31860" spans="3:3" x14ac:dyDescent="0.3">
      <c r="C31860">
        <v>31.321048925394201</v>
      </c>
    </row>
    <row r="31861" spans="3:3" x14ac:dyDescent="0.3">
      <c r="C31861">
        <v>31.332047986545501</v>
      </c>
    </row>
    <row r="31862" spans="3:3" x14ac:dyDescent="0.3">
      <c r="C31862">
        <v>31.343255123152002</v>
      </c>
    </row>
    <row r="31863" spans="3:3" x14ac:dyDescent="0.3">
      <c r="C31863">
        <v>31.354666476934401</v>
      </c>
    </row>
    <row r="31864" spans="3:3" x14ac:dyDescent="0.3">
      <c r="C31864">
        <v>31.3662781342626</v>
      </c>
    </row>
    <row r="31865" spans="3:3" x14ac:dyDescent="0.3">
      <c r="C31865">
        <v>31.378086127582101</v>
      </c>
    </row>
    <row r="31866" spans="3:3" x14ac:dyDescent="0.3">
      <c r="C31866">
        <v>31.390086436848499</v>
      </c>
    </row>
    <row r="31867" spans="3:3" x14ac:dyDescent="0.3">
      <c r="C31867">
        <v>31.402274990970099</v>
      </c>
    </row>
    <row r="31868" spans="3:3" x14ac:dyDescent="0.3">
      <c r="C31868">
        <v>31.4146476692577</v>
      </c>
    </row>
    <row r="31869" spans="3:3" x14ac:dyDescent="0.3">
      <c r="C31869">
        <v>31.427200302879701</v>
      </c>
    </row>
    <row r="31870" spans="3:3" x14ac:dyDescent="0.3">
      <c r="C31870">
        <v>31.439928676324101</v>
      </c>
    </row>
    <row r="31871" spans="3:3" x14ac:dyDescent="0.3">
      <c r="C31871">
        <v>31.452828528864501</v>
      </c>
    </row>
    <row r="31872" spans="3:3" x14ac:dyDescent="0.3">
      <c r="C31872">
        <v>31.465895556030599</v>
      </c>
    </row>
    <row r="31873" spans="3:3" x14ac:dyDescent="0.3">
      <c r="C31873">
        <v>31.4791254110823</v>
      </c>
    </row>
    <row r="31874" spans="3:3" x14ac:dyDescent="0.3">
      <c r="C31874">
        <v>31.4925137064869</v>
      </c>
    </row>
    <row r="31875" spans="3:3" x14ac:dyDescent="0.3">
      <c r="C31875">
        <v>31.5060560153978</v>
      </c>
    </row>
    <row r="31876" spans="3:3" x14ac:dyDescent="0.3">
      <c r="C31876">
        <v>31.5197478731362</v>
      </c>
    </row>
    <row r="31877" spans="3:3" x14ac:dyDescent="0.3">
      <c r="C31877">
        <v>31.533584778672601</v>
      </c>
    </row>
    <row r="31878" spans="3:3" x14ac:dyDescent="0.3">
      <c r="C31878">
        <v>31.5475621961094</v>
      </c>
    </row>
    <row r="31879" spans="3:3" x14ac:dyDescent="0.3">
      <c r="C31879">
        <v>31.5616755561629</v>
      </c>
    </row>
    <row r="31880" spans="3:3" x14ac:dyDescent="0.3">
      <c r="C31880">
        <v>31.575920257645599</v>
      </c>
    </row>
    <row r="31881" spans="3:3" x14ac:dyDescent="0.3">
      <c r="C31881">
        <v>31.590291668945898</v>
      </c>
    </row>
    <row r="31882" spans="3:3" x14ac:dyDescent="0.3">
      <c r="C31882">
        <v>31.604785129506901</v>
      </c>
    </row>
    <row r="31883" spans="3:3" x14ac:dyDescent="0.3">
      <c r="C31883">
        <v>31.619395951302899</v>
      </c>
    </row>
    <row r="31884" spans="3:3" x14ac:dyDescent="0.3">
      <c r="C31884">
        <v>31.6341194203128</v>
      </c>
    </row>
    <row r="31885" spans="3:3" x14ac:dyDescent="0.3">
      <c r="C31885">
        <v>31.6489507979901</v>
      </c>
    </row>
    <row r="31886" spans="3:3" x14ac:dyDescent="0.3">
      <c r="C31886">
        <v>31.663885322729399</v>
      </c>
    </row>
    <row r="31887" spans="3:3" x14ac:dyDescent="0.3">
      <c r="C31887">
        <v>31.6789182113287</v>
      </c>
    </row>
    <row r="31888" spans="3:3" x14ac:dyDescent="0.3">
      <c r="C31888">
        <v>31.694044660446799</v>
      </c>
    </row>
    <row r="31889" spans="3:3" x14ac:dyDescent="0.3">
      <c r="C31889">
        <v>31.709259848055598</v>
      </c>
    </row>
    <row r="31890" spans="3:3" x14ac:dyDescent="0.3">
      <c r="C31890">
        <v>31.724558934887099</v>
      </c>
    </row>
    <row r="31891" spans="3:3" x14ac:dyDescent="0.3">
      <c r="C31891">
        <v>31.739937065874201</v>
      </c>
    </row>
    <row r="31892" spans="3:3" x14ac:dyDescent="0.3">
      <c r="C31892">
        <v>31.755389371585601</v>
      </c>
    </row>
    <row r="31893" spans="3:3" x14ac:dyDescent="0.3">
      <c r="C31893">
        <v>31.7709109696534</v>
      </c>
    </row>
    <row r="31894" spans="3:3" x14ac:dyDescent="0.3">
      <c r="C31894">
        <v>31.7864969661942</v>
      </c>
    </row>
    <row r="31895" spans="3:3" x14ac:dyDescent="0.3">
      <c r="C31895">
        <v>31.802142457222601</v>
      </c>
    </row>
    <row r="31896" spans="3:3" x14ac:dyDescent="0.3">
      <c r="C31896">
        <v>31.817842530057298</v>
      </c>
    </row>
    <row r="31897" spans="3:3" x14ac:dyDescent="0.3">
      <c r="C31897">
        <v>31.833592264718501</v>
      </c>
    </row>
    <row r="31898" spans="3:3" x14ac:dyDescent="0.3">
      <c r="C31898">
        <v>31.849386735317999</v>
      </c>
    </row>
    <row r="31899" spans="3:3" x14ac:dyDescent="0.3">
      <c r="C31899">
        <v>31.865221011439999</v>
      </c>
    </row>
    <row r="31900" spans="3:3" x14ac:dyDescent="0.3">
      <c r="C31900">
        <v>31.881090159513001</v>
      </c>
    </row>
    <row r="31901" spans="3:3" x14ac:dyDescent="0.3">
      <c r="C31901">
        <v>31.896989244173302</v>
      </c>
    </row>
    <row r="31902" spans="3:3" x14ac:dyDescent="0.3">
      <c r="C31902">
        <v>31.912913329618501</v>
      </c>
    </row>
    <row r="31903" spans="3:3" x14ac:dyDescent="0.3">
      <c r="C31903">
        <v>31.928857480951901</v>
      </c>
    </row>
    <row r="31904" spans="3:3" x14ac:dyDescent="0.3">
      <c r="C31904">
        <v>31.944816765516499</v>
      </c>
    </row>
    <row r="31905" spans="3:3" x14ac:dyDescent="0.3">
      <c r="C31905">
        <v>31.96078625422</v>
      </c>
    </row>
    <row r="31906" spans="3:3" x14ac:dyDescent="0.3">
      <c r="C31906">
        <v>31.976761022848599</v>
      </c>
    </row>
    <row r="31907" spans="3:3" x14ac:dyDescent="0.3">
      <c r="C31907">
        <v>31.9927361533714</v>
      </c>
    </row>
    <row r="31908" spans="3:3" x14ac:dyDescent="0.3">
      <c r="C31908">
        <v>32.008706735233503</v>
      </c>
    </row>
    <row r="31909" spans="3:3" x14ac:dyDescent="0.3">
      <c r="C31909">
        <v>32.0246678666389</v>
      </c>
    </row>
    <row r="31910" spans="3:3" x14ac:dyDescent="0.3">
      <c r="C31910">
        <v>32.040614655822502</v>
      </c>
    </row>
    <row r="31911" spans="3:3" x14ac:dyDescent="0.3">
      <c r="C31911">
        <v>32.056542222311201</v>
      </c>
    </row>
    <row r="31912" spans="3:3" x14ac:dyDescent="0.3">
      <c r="C31912">
        <v>32.072445698173603</v>
      </c>
    </row>
    <row r="31913" spans="3:3" x14ac:dyDescent="0.3">
      <c r="C31913">
        <v>32.088320229259203</v>
      </c>
    </row>
    <row r="31914" spans="3:3" x14ac:dyDescent="0.3">
      <c r="C31914">
        <v>32.104160976425298</v>
      </c>
    </row>
    <row r="31915" spans="3:3" x14ac:dyDescent="0.3">
      <c r="C31915">
        <v>32.119963116754001</v>
      </c>
    </row>
    <row r="31916" spans="3:3" x14ac:dyDescent="0.3">
      <c r="C31916">
        <v>32.135721844756297</v>
      </c>
    </row>
    <row r="31917" spans="3:3" x14ac:dyDescent="0.3">
      <c r="C31917">
        <v>32.151432373565399</v>
      </c>
    </row>
    <row r="31918" spans="3:3" x14ac:dyDescent="0.3">
      <c r="C31918">
        <v>32.1670899361187</v>
      </c>
    </row>
    <row r="31919" spans="3:3" x14ac:dyDescent="0.3">
      <c r="C31919">
        <v>32.182689786327998</v>
      </c>
    </row>
    <row r="31920" spans="3:3" x14ac:dyDescent="0.3">
      <c r="C31920">
        <v>32.198227200237397</v>
      </c>
    </row>
    <row r="31921" spans="3:3" x14ac:dyDescent="0.3">
      <c r="C31921">
        <v>32.213697477170697</v>
      </c>
    </row>
    <row r="31922" spans="3:3" x14ac:dyDescent="0.3">
      <c r="C31922">
        <v>32.229095940866301</v>
      </c>
    </row>
    <row r="31923" spans="3:3" x14ac:dyDescent="0.3">
      <c r="C31923">
        <v>32.244417940600499</v>
      </c>
    </row>
    <row r="31924" spans="3:3" x14ac:dyDescent="0.3">
      <c r="C31924">
        <v>32.259658852299196</v>
      </c>
    </row>
    <row r="31925" spans="3:3" x14ac:dyDescent="0.3">
      <c r="C31925">
        <v>32.274814079637899</v>
      </c>
    </row>
    <row r="31926" spans="3:3" x14ac:dyDescent="0.3">
      <c r="C31926">
        <v>32.289879055129198</v>
      </c>
    </row>
    <row r="31927" spans="3:3" x14ac:dyDescent="0.3">
      <c r="C31927">
        <v>32.304849241199697</v>
      </c>
    </row>
    <row r="31928" spans="3:3" x14ac:dyDescent="0.3">
      <c r="C31928">
        <v>32.319720131253902</v>
      </c>
    </row>
    <row r="31929" spans="3:3" x14ac:dyDescent="0.3">
      <c r="C31929">
        <v>32.3344872507273</v>
      </c>
    </row>
    <row r="31930" spans="3:3" x14ac:dyDescent="0.3">
      <c r="C31930">
        <v>32.349146158127098</v>
      </c>
    </row>
    <row r="31931" spans="3:3" x14ac:dyDescent="0.3">
      <c r="C31931">
        <v>32.363692446061101</v>
      </c>
    </row>
    <row r="31932" spans="3:3" x14ac:dyDescent="0.3">
      <c r="C31932">
        <v>32.378121742255502</v>
      </c>
    </row>
    <row r="31933" spans="3:3" x14ac:dyDescent="0.3">
      <c r="C31933">
        <v>32.3924297105603</v>
      </c>
    </row>
    <row r="31934" spans="3:3" x14ac:dyDescent="0.3">
      <c r="C31934">
        <v>32.406612051943199</v>
      </c>
    </row>
    <row r="31935" spans="3:3" x14ac:dyDescent="0.3">
      <c r="C31935">
        <v>32.420664505471997</v>
      </c>
    </row>
    <row r="31936" spans="3:3" x14ac:dyDescent="0.3">
      <c r="C31936">
        <v>32.434582849285398</v>
      </c>
    </row>
    <row r="31937" spans="3:3" x14ac:dyDescent="0.3">
      <c r="C31937">
        <v>32.448362901551498</v>
      </c>
    </row>
    <row r="31938" spans="3:3" x14ac:dyDescent="0.3">
      <c r="C31938">
        <v>32.462000521415803</v>
      </c>
    </row>
    <row r="31939" spans="3:3" x14ac:dyDescent="0.3">
      <c r="C31939">
        <v>32.475491609936903</v>
      </c>
    </row>
    <row r="31940" spans="3:3" x14ac:dyDescent="0.3">
      <c r="C31940">
        <v>32.488832111010801</v>
      </c>
    </row>
    <row r="31941" spans="3:3" x14ac:dyDescent="0.3">
      <c r="C31941">
        <v>32.502018012284097</v>
      </c>
    </row>
    <row r="31942" spans="3:3" x14ac:dyDescent="0.3">
      <c r="C31942">
        <v>32.515045346055103</v>
      </c>
    </row>
    <row r="31943" spans="3:3" x14ac:dyDescent="0.3">
      <c r="C31943">
        <v>32.527910190164299</v>
      </c>
    </row>
    <row r="31944" spans="3:3" x14ac:dyDescent="0.3">
      <c r="C31944">
        <v>32.5406086688727</v>
      </c>
    </row>
    <row r="31945" spans="3:3" x14ac:dyDescent="0.3">
      <c r="C31945">
        <v>32.553136953729798</v>
      </c>
    </row>
    <row r="31946" spans="3:3" x14ac:dyDescent="0.3">
      <c r="C31946">
        <v>32.565491264428999</v>
      </c>
    </row>
    <row r="31947" spans="3:3" x14ac:dyDescent="0.3">
      <c r="C31947">
        <v>32.577667869652998</v>
      </c>
    </row>
    <row r="31948" spans="3:3" x14ac:dyDescent="0.3">
      <c r="C31948">
        <v>32.589663087907098</v>
      </c>
    </row>
    <row r="31949" spans="3:3" x14ac:dyDescent="0.3">
      <c r="C31949">
        <v>32.601473288341801</v>
      </c>
    </row>
    <row r="31950" spans="3:3" x14ac:dyDescent="0.3">
      <c r="C31950">
        <v>32.613094891564003</v>
      </c>
    </row>
    <row r="31951" spans="3:3" x14ac:dyDescent="0.3">
      <c r="C31951">
        <v>32.6245243704372</v>
      </c>
    </row>
    <row r="31952" spans="3:3" x14ac:dyDescent="0.3">
      <c r="C31952">
        <v>32.635758250870303</v>
      </c>
    </row>
    <row r="31953" spans="3:3" x14ac:dyDescent="0.3">
      <c r="C31953">
        <v>32.646793112595702</v>
      </c>
    </row>
    <row r="31954" spans="3:3" x14ac:dyDescent="0.3">
      <c r="C31954">
        <v>32.657625589936103</v>
      </c>
    </row>
    <row r="31955" spans="3:3" x14ac:dyDescent="0.3">
      <c r="C31955">
        <v>32.668252372560303</v>
      </c>
    </row>
    <row r="31956" spans="3:3" x14ac:dyDescent="0.3">
      <c r="C31956">
        <v>32.678670206228198</v>
      </c>
    </row>
    <row r="31957" spans="3:3" x14ac:dyDescent="0.3">
      <c r="C31957">
        <v>32.6888758935238</v>
      </c>
    </row>
    <row r="31958" spans="3:3" x14ac:dyDescent="0.3">
      <c r="C31958">
        <v>32.698866294578998</v>
      </c>
    </row>
    <row r="31959" spans="3:3" x14ac:dyDescent="0.3">
      <c r="C31959">
        <v>32.7086383277842</v>
      </c>
    </row>
    <row r="31960" spans="3:3" x14ac:dyDescent="0.3">
      <c r="C31960">
        <v>32.718188970490097</v>
      </c>
    </row>
    <row r="31961" spans="3:3" x14ac:dyDescent="0.3">
      <c r="C31961">
        <v>32.727515259696503</v>
      </c>
    </row>
    <row r="31962" spans="3:3" x14ac:dyDescent="0.3">
      <c r="C31962">
        <v>32.736614292731304</v>
      </c>
    </row>
    <row r="31963" spans="3:3" x14ac:dyDescent="0.3">
      <c r="C31963">
        <v>32.745483227918399</v>
      </c>
    </row>
    <row r="31964" spans="3:3" x14ac:dyDescent="0.3">
      <c r="C31964">
        <v>32.754119285233998</v>
      </c>
    </row>
    <row r="31965" spans="3:3" x14ac:dyDescent="0.3">
      <c r="C31965">
        <v>32.762519746952101</v>
      </c>
    </row>
    <row r="31966" spans="3:3" x14ac:dyDescent="0.3">
      <c r="C31966">
        <v>32.770681958279397</v>
      </c>
    </row>
    <row r="31967" spans="3:3" x14ac:dyDescent="0.3">
      <c r="C31967">
        <v>32.778603327978097</v>
      </c>
    </row>
    <row r="31968" spans="3:3" x14ac:dyDescent="0.3">
      <c r="C31968">
        <v>32.786281328978603</v>
      </c>
    </row>
    <row r="31969" spans="3:3" x14ac:dyDescent="0.3">
      <c r="C31969">
        <v>32.793713498980303</v>
      </c>
    </row>
    <row r="31970" spans="3:3" x14ac:dyDescent="0.3">
      <c r="C31970">
        <v>32.8008974410413</v>
      </c>
    </row>
    <row r="31971" spans="3:3" x14ac:dyDescent="0.3">
      <c r="C31971">
        <v>32.807830824157499</v>
      </c>
    </row>
    <row r="31972" spans="3:3" x14ac:dyDescent="0.3">
      <c r="C31972">
        <v>32.8145113838291</v>
      </c>
    </row>
    <row r="31973" spans="3:3" x14ac:dyDescent="0.3">
      <c r="C31973">
        <v>32.8209369226172</v>
      </c>
    </row>
    <row r="31974" spans="3:3" x14ac:dyDescent="0.3">
      <c r="C31974">
        <v>32.8271053106876</v>
      </c>
    </row>
    <row r="31975" spans="3:3" x14ac:dyDescent="0.3">
      <c r="C31975">
        <v>32.833014486344403</v>
      </c>
    </row>
    <row r="31976" spans="3:3" x14ac:dyDescent="0.3">
      <c r="C31976">
        <v>32.838662456550999</v>
      </c>
    </row>
    <row r="31977" spans="3:3" x14ac:dyDescent="0.3">
      <c r="C31977">
        <v>32.844047297439602</v>
      </c>
    </row>
    <row r="31978" spans="3:3" x14ac:dyDescent="0.3">
      <c r="C31978">
        <v>32.849167154809997</v>
      </c>
    </row>
    <row r="31979" spans="3:3" x14ac:dyDescent="0.3">
      <c r="C31979">
        <v>32.854020244615</v>
      </c>
    </row>
    <row r="31980" spans="3:3" x14ac:dyDescent="0.3">
      <c r="C31980">
        <v>32.858604853435402</v>
      </c>
    </row>
    <row r="31981" spans="3:3" x14ac:dyDescent="0.3">
      <c r="C31981">
        <v>32.862919338941602</v>
      </c>
    </row>
    <row r="31982" spans="3:3" x14ac:dyDescent="0.3">
      <c r="C31982">
        <v>32.866962130344803</v>
      </c>
    </row>
    <row r="31983" spans="3:3" x14ac:dyDescent="0.3">
      <c r="C31983">
        <v>32.870731728833903</v>
      </c>
    </row>
    <row r="31984" spans="3:3" x14ac:dyDescent="0.3">
      <c r="C31984">
        <v>32.874226708002098</v>
      </c>
    </row>
    <row r="31985" spans="3:3" x14ac:dyDescent="0.3">
      <c r="C31985">
        <v>32.877445714259899</v>
      </c>
    </row>
    <row r="31986" spans="3:3" x14ac:dyDescent="0.3">
      <c r="C31986">
        <v>32.880387467235799</v>
      </c>
    </row>
    <row r="31987" spans="3:3" x14ac:dyDescent="0.3">
      <c r="C31987">
        <v>32.883050760164302</v>
      </c>
    </row>
    <row r="31988" spans="3:3" x14ac:dyDescent="0.3">
      <c r="C31988">
        <v>32.885434460261301</v>
      </c>
    </row>
    <row r="31989" spans="3:3" x14ac:dyDescent="0.3">
      <c r="C31989">
        <v>32.887537509086698</v>
      </c>
    </row>
    <row r="31990" spans="3:3" x14ac:dyDescent="0.3">
      <c r="C31990">
        <v>32.889358922892903</v>
      </c>
    </row>
    <row r="31991" spans="3:3" x14ac:dyDescent="0.3">
      <c r="C31991">
        <v>32.890897792961702</v>
      </c>
    </row>
    <row r="31992" spans="3:3" x14ac:dyDescent="0.3">
      <c r="C31992">
        <v>32.892153285926298</v>
      </c>
    </row>
    <row r="31993" spans="3:3" x14ac:dyDescent="0.3">
      <c r="C31993">
        <v>32.8931246440808</v>
      </c>
    </row>
    <row r="31994" spans="3:3" x14ac:dyDescent="0.3">
      <c r="C31994">
        <v>32.893811185675503</v>
      </c>
    </row>
    <row r="31995" spans="3:3" x14ac:dyDescent="0.3">
      <c r="C31995">
        <v>32.8942123051986</v>
      </c>
    </row>
    <row r="31996" spans="3:3" x14ac:dyDescent="0.3">
      <c r="C31996">
        <v>32.894327473643798</v>
      </c>
    </row>
    <row r="31997" spans="3:3" x14ac:dyDescent="0.3">
      <c r="C31997">
        <v>32.8941562387636</v>
      </c>
    </row>
    <row r="31998" spans="3:3" x14ac:dyDescent="0.3">
      <c r="C31998">
        <v>32.893698225308498</v>
      </c>
    </row>
    <row r="31999" spans="3:3" x14ac:dyDescent="0.3">
      <c r="C31999">
        <v>32.892953135251403</v>
      </c>
    </row>
    <row r="32000" spans="3:3" x14ac:dyDescent="0.3">
      <c r="C32000">
        <v>32.891920747997702</v>
      </c>
    </row>
    <row r="32001" spans="3:3" x14ac:dyDescent="0.3">
      <c r="C32001">
        <v>32.8906009205798</v>
      </c>
    </row>
    <row r="32002" spans="3:3" x14ac:dyDescent="0.3">
      <c r="C32002">
        <v>32.888993587837398</v>
      </c>
    </row>
    <row r="32003" spans="3:3" x14ac:dyDescent="0.3">
      <c r="C32003">
        <v>32.887098762581701</v>
      </c>
    </row>
    <row r="32004" spans="3:3" x14ac:dyDescent="0.3">
      <c r="C32004">
        <v>32.884916535744701</v>
      </c>
    </row>
    <row r="32005" spans="3:3" x14ac:dyDescent="0.3">
      <c r="C32005">
        <v>32.882447076512697</v>
      </c>
    </row>
    <row r="32006" spans="3:3" x14ac:dyDescent="0.3">
      <c r="C32006">
        <v>32.879690632443697</v>
      </c>
    </row>
    <row r="32007" spans="3:3" x14ac:dyDescent="0.3">
      <c r="C32007">
        <v>32.8766475295688</v>
      </c>
    </row>
    <row r="32008" spans="3:3" x14ac:dyDescent="0.3">
      <c r="C32008">
        <v>32.873318172477902</v>
      </c>
    </row>
    <row r="32009" spans="3:3" x14ac:dyDescent="0.3">
      <c r="C32009">
        <v>32.869703044387798</v>
      </c>
    </row>
    <row r="32010" spans="3:3" x14ac:dyDescent="0.3">
      <c r="C32010">
        <v>32.865802707194902</v>
      </c>
    </row>
    <row r="32011" spans="3:3" x14ac:dyDescent="0.3">
      <c r="C32011">
        <v>32.861617801509901</v>
      </c>
    </row>
    <row r="32012" spans="3:3" x14ac:dyDescent="0.3">
      <c r="C32012">
        <v>32.857149046676398</v>
      </c>
    </row>
    <row r="32013" spans="3:3" x14ac:dyDescent="0.3">
      <c r="C32013">
        <v>32.852397240770799</v>
      </c>
    </row>
    <row r="32014" spans="3:3" x14ac:dyDescent="0.3">
      <c r="C32014">
        <v>32.847363260586597</v>
      </c>
    </row>
    <row r="32015" spans="3:3" x14ac:dyDescent="0.3">
      <c r="C32015">
        <v>32.842048061599201</v>
      </c>
    </row>
    <row r="32016" spans="3:3" x14ac:dyDescent="0.3">
      <c r="C32016">
        <v>32.8364526779134</v>
      </c>
    </row>
    <row r="32017" spans="3:3" x14ac:dyDescent="0.3">
      <c r="C32017">
        <v>32.830578222193402</v>
      </c>
    </row>
    <row r="32018" spans="3:3" x14ac:dyDescent="0.3">
      <c r="C32018">
        <v>32.824425885573099</v>
      </c>
    </row>
    <row r="32019" spans="3:3" x14ac:dyDescent="0.3">
      <c r="C32019">
        <v>32.817996937549097</v>
      </c>
    </row>
    <row r="32020" spans="3:3" x14ac:dyDescent="0.3">
      <c r="C32020">
        <v>32.811292725854003</v>
      </c>
    </row>
    <row r="32021" spans="3:3" x14ac:dyDescent="0.3">
      <c r="C32021">
        <v>32.804314676310902</v>
      </c>
    </row>
    <row r="32022" spans="3:3" x14ac:dyDescent="0.3">
      <c r="C32022">
        <v>32.797064292668999</v>
      </c>
    </row>
    <row r="32023" spans="3:3" x14ac:dyDescent="0.3">
      <c r="C32023">
        <v>32.789543156419597</v>
      </c>
    </row>
    <row r="32024" spans="3:3" x14ac:dyDescent="0.3">
      <c r="C32024">
        <v>32.7817529265918</v>
      </c>
    </row>
    <row r="32025" spans="3:3" x14ac:dyDescent="0.3">
      <c r="C32025">
        <v>32.773695339529503</v>
      </c>
    </row>
    <row r="32026" spans="3:3" x14ac:dyDescent="0.3">
      <c r="C32026">
        <v>32.765372208646902</v>
      </c>
    </row>
    <row r="32027" spans="3:3" x14ac:dyDescent="0.3">
      <c r="C32027">
        <v>32.756785424165102</v>
      </c>
    </row>
    <row r="32028" spans="3:3" x14ac:dyDescent="0.3">
      <c r="C32028">
        <v>32.747936952827096</v>
      </c>
    </row>
    <row r="32029" spans="3:3" x14ac:dyDescent="0.3">
      <c r="C32029">
        <v>32.7388288375926</v>
      </c>
    </row>
    <row r="32030" spans="3:3" x14ac:dyDescent="0.3">
      <c r="C32030">
        <v>32.729463197311603</v>
      </c>
    </row>
    <row r="32031" spans="3:3" x14ac:dyDescent="0.3">
      <c r="C32031">
        <v>32.719842226377402</v>
      </c>
    </row>
    <row r="32032" spans="3:3" x14ac:dyDescent="0.3">
      <c r="C32032">
        <v>32.709968194357401</v>
      </c>
    </row>
    <row r="32033" spans="3:3" x14ac:dyDescent="0.3">
      <c r="C32033">
        <v>32.699843445603598</v>
      </c>
    </row>
    <row r="32034" spans="3:3" x14ac:dyDescent="0.3">
      <c r="C32034">
        <v>32.689470398840697</v>
      </c>
    </row>
    <row r="32035" spans="3:3" x14ac:dyDescent="0.3">
      <c r="C32035">
        <v>32.678851546732297</v>
      </c>
    </row>
    <row r="32036" spans="3:3" x14ac:dyDescent="0.3">
      <c r="C32036">
        <v>32.667989455425698</v>
      </c>
    </row>
    <row r="32037" spans="3:3" x14ac:dyDescent="0.3">
      <c r="C32037">
        <v>32.656886764074301</v>
      </c>
    </row>
    <row r="32038" spans="3:3" x14ac:dyDescent="0.3">
      <c r="C32038">
        <v>32.645546184337498</v>
      </c>
    </row>
    <row r="32039" spans="3:3" x14ac:dyDescent="0.3">
      <c r="C32039">
        <v>32.6339704998584</v>
      </c>
    </row>
    <row r="32040" spans="3:3" x14ac:dyDescent="0.3">
      <c r="C32040">
        <v>32.622162565719201</v>
      </c>
    </row>
    <row r="32041" spans="3:3" x14ac:dyDescent="0.3">
      <c r="C32041">
        <v>32.610125307872998</v>
      </c>
    </row>
    <row r="32042" spans="3:3" x14ac:dyDescent="0.3">
      <c r="C32042">
        <v>32.597861722553901</v>
      </c>
    </row>
    <row r="32043" spans="3:3" x14ac:dyDescent="0.3">
      <c r="C32043">
        <v>32.585374875662801</v>
      </c>
    </row>
    <row r="32044" spans="3:3" x14ac:dyDescent="0.3">
      <c r="C32044">
        <v>32.572667902131599</v>
      </c>
    </row>
    <row r="32045" spans="3:3" x14ac:dyDescent="0.3">
      <c r="C32045">
        <v>32.5597440052628</v>
      </c>
    </row>
    <row r="32046" spans="3:3" x14ac:dyDescent="0.3">
      <c r="C32046">
        <v>32.546606456046497</v>
      </c>
    </row>
    <row r="32047" spans="3:3" x14ac:dyDescent="0.3">
      <c r="C32047">
        <v>32.533258592454096</v>
      </c>
    </row>
    <row r="32048" spans="3:3" x14ac:dyDescent="0.3">
      <c r="C32048">
        <v>32.519703818708003</v>
      </c>
    </row>
    <row r="32049" spans="3:3" x14ac:dyDescent="0.3">
      <c r="C32049">
        <v>32.505945604528002</v>
      </c>
    </row>
    <row r="32050" spans="3:3" x14ac:dyDescent="0.3">
      <c r="C32050">
        <v>32.491987484354098</v>
      </c>
    </row>
    <row r="32051" spans="3:3" x14ac:dyDescent="0.3">
      <c r="C32051">
        <v>32.477833056545698</v>
      </c>
    </row>
    <row r="32052" spans="3:3" x14ac:dyDescent="0.3">
      <c r="C32052">
        <v>32.463485982556698</v>
      </c>
    </row>
    <row r="32053" spans="3:3" x14ac:dyDescent="0.3">
      <c r="C32053">
        <v>32.448949986087101</v>
      </c>
    </row>
    <row r="32054" spans="3:3" x14ac:dyDescent="0.3">
      <c r="C32054">
        <v>32.434228852210701</v>
      </c>
    </row>
    <row r="32055" spans="3:3" x14ac:dyDescent="0.3">
      <c r="C32055">
        <v>32.419326426479202</v>
      </c>
    </row>
    <row r="32056" spans="3:3" x14ac:dyDescent="0.3">
      <c r="C32056">
        <v>32.404246614001998</v>
      </c>
    </row>
    <row r="32057" spans="3:3" x14ac:dyDescent="0.3">
      <c r="C32057">
        <v>32.388993378502903</v>
      </c>
    </row>
    <row r="32058" spans="3:3" x14ac:dyDescent="0.3">
      <c r="C32058">
        <v>32.373570741352303</v>
      </c>
    </row>
    <row r="32059" spans="3:3" x14ac:dyDescent="0.3">
      <c r="C32059">
        <v>32.357982780576101</v>
      </c>
    </row>
    <row r="32060" spans="3:3" x14ac:dyDescent="0.3">
      <c r="C32060">
        <v>32.342233629840898</v>
      </c>
    </row>
    <row r="32061" spans="3:3" x14ac:dyDescent="0.3">
      <c r="C32061">
        <v>32.326327477415298</v>
      </c>
    </row>
    <row r="32062" spans="3:3" x14ac:dyDescent="0.3">
      <c r="C32062">
        <v>32.310268565107599</v>
      </c>
    </row>
    <row r="32063" spans="3:3" x14ac:dyDescent="0.3">
      <c r="C32063">
        <v>32.294061187180802</v>
      </c>
    </row>
    <row r="32064" spans="3:3" x14ac:dyDescent="0.3">
      <c r="C32064">
        <v>32.277709689242997</v>
      </c>
    </row>
    <row r="32065" spans="3:3" x14ac:dyDescent="0.3">
      <c r="C32065">
        <v>32.261218467115498</v>
      </c>
    </row>
    <row r="32066" spans="3:3" x14ac:dyDescent="0.3">
      <c r="C32066">
        <v>32.244591965677401</v>
      </c>
    </row>
    <row r="32067" spans="3:3" x14ac:dyDescent="0.3">
      <c r="C32067">
        <v>32.227834677687298</v>
      </c>
    </row>
    <row r="32068" spans="3:3" x14ac:dyDescent="0.3">
      <c r="C32068">
        <v>32.210951142581898</v>
      </c>
    </row>
    <row r="32069" spans="3:3" x14ac:dyDescent="0.3">
      <c r="C32069">
        <v>32.193945945252402</v>
      </c>
    </row>
    <row r="32070" spans="3:3" x14ac:dyDescent="0.3">
      <c r="C32070">
        <v>32.176823714798097</v>
      </c>
    </row>
    <row r="32071" spans="3:3" x14ac:dyDescent="0.3">
      <c r="C32071">
        <v>32.159589123258002</v>
      </c>
    </row>
    <row r="32072" spans="3:3" x14ac:dyDescent="0.3">
      <c r="C32072">
        <v>32.142246884319803</v>
      </c>
    </row>
    <row r="32073" spans="3:3" x14ac:dyDescent="0.3">
      <c r="C32073">
        <v>32.124801752008203</v>
      </c>
    </row>
    <row r="32074" spans="3:3" x14ac:dyDescent="0.3">
      <c r="C32074">
        <v>32.107258519349998</v>
      </c>
    </row>
    <row r="32075" spans="3:3" x14ac:dyDescent="0.3">
      <c r="C32075">
        <v>32.0896220170196</v>
      </c>
    </row>
    <row r="32076" spans="3:3" x14ac:dyDescent="0.3">
      <c r="C32076">
        <v>32.071897111962599</v>
      </c>
    </row>
    <row r="32077" spans="3:3" x14ac:dyDescent="0.3">
      <c r="C32077">
        <v>32.054088705998701</v>
      </c>
    </row>
    <row r="32078" spans="3:3" x14ac:dyDescent="0.3">
      <c r="C32078">
        <v>32.036201734404202</v>
      </c>
    </row>
    <row r="32079" spans="3:3" x14ac:dyDescent="0.3">
      <c r="C32079">
        <v>32.018241164475199</v>
      </c>
    </row>
    <row r="32080" spans="3:3" x14ac:dyDescent="0.3">
      <c r="C32080">
        <v>32.00021199407</v>
      </c>
    </row>
    <row r="32081" spans="3:3" x14ac:dyDescent="0.3">
      <c r="C32081">
        <v>31.982119250132701</v>
      </c>
    </row>
    <row r="32082" spans="3:3" x14ac:dyDescent="0.3">
      <c r="C32082">
        <v>31.963967987198298</v>
      </c>
    </row>
    <row r="32083" spans="3:3" x14ac:dyDescent="0.3">
      <c r="C32083">
        <v>31.9457632858784</v>
      </c>
    </row>
    <row r="32084" spans="3:3" x14ac:dyDescent="0.3">
      <c r="C32084">
        <v>31.9275102513291</v>
      </c>
    </row>
    <row r="32085" spans="3:3" x14ac:dyDescent="0.3">
      <c r="C32085">
        <v>31.9092140117017</v>
      </c>
    </row>
    <row r="32086" spans="3:3" x14ac:dyDescent="0.3">
      <c r="C32086">
        <v>31.890879716575501</v>
      </c>
    </row>
    <row r="32087" spans="3:3" x14ac:dyDescent="0.3">
      <c r="C32087">
        <v>31.872512535374199</v>
      </c>
    </row>
    <row r="32088" spans="3:3" x14ac:dyDescent="0.3">
      <c r="C32088">
        <v>31.854117655765702</v>
      </c>
    </row>
    <row r="32089" spans="3:3" x14ac:dyDescent="0.3">
      <c r="C32089">
        <v>31.835700282046801</v>
      </c>
    </row>
    <row r="32090" spans="3:3" x14ac:dyDescent="0.3">
      <c r="C32090">
        <v>31.817265633511798</v>
      </c>
    </row>
    <row r="32091" spans="3:3" x14ac:dyDescent="0.3">
      <c r="C32091">
        <v>31.798818942806999</v>
      </c>
    </row>
    <row r="32092" spans="3:3" x14ac:dyDescent="0.3">
      <c r="C32092">
        <v>31.7803654542709</v>
      </c>
    </row>
    <row r="32093" spans="3:3" x14ac:dyDescent="0.3">
      <c r="C32093">
        <v>31.761910422260801</v>
      </c>
    </row>
    <row r="32094" spans="3:3" x14ac:dyDescent="0.3">
      <c r="C32094">
        <v>31.743459109466201</v>
      </c>
    </row>
    <row r="32095" spans="3:3" x14ac:dyDescent="0.3">
      <c r="C32095">
        <v>31.725016785210499</v>
      </c>
    </row>
    <row r="32096" spans="3:3" x14ac:dyDescent="0.3">
      <c r="C32096">
        <v>31.706588723739898</v>
      </c>
    </row>
    <row r="32097" spans="3:3" x14ac:dyDescent="0.3">
      <c r="C32097">
        <v>31.688180202502199</v>
      </c>
    </row>
    <row r="32098" spans="3:3" x14ac:dyDescent="0.3">
      <c r="C32098">
        <v>31.669796500414702</v>
      </c>
    </row>
    <row r="32099" spans="3:3" x14ac:dyDescent="0.3">
      <c r="C32099">
        <v>31.6514428961219</v>
      </c>
    </row>
    <row r="32100" spans="3:3" x14ac:dyDescent="0.3">
      <c r="C32100">
        <v>31.633124666245202</v>
      </c>
    </row>
    <row r="32101" spans="3:3" x14ac:dyDescent="0.3">
      <c r="C32101">
        <v>31.614847083622902</v>
      </c>
    </row>
    <row r="32102" spans="3:3" x14ac:dyDescent="0.3">
      <c r="C32102">
        <v>31.596615415543599</v>
      </c>
    </row>
    <row r="32103" spans="3:3" x14ac:dyDescent="0.3">
      <c r="C32103">
        <v>31.578434921972001</v>
      </c>
    </row>
    <row r="32104" spans="3:3" x14ac:dyDescent="0.3">
      <c r="C32104">
        <v>31.560310853768801</v>
      </c>
    </row>
    <row r="32105" spans="3:3" x14ac:dyDescent="0.3">
      <c r="C32105">
        <v>31.542248450904701</v>
      </c>
    </row>
    <row r="32106" spans="3:3" x14ac:dyDescent="0.3">
      <c r="C32106">
        <v>31.524252940670799</v>
      </c>
    </row>
    <row r="32107" spans="3:3" x14ac:dyDescent="0.3">
      <c r="C32107">
        <v>31.5063295358839</v>
      </c>
    </row>
    <row r="32108" spans="3:3" x14ac:dyDescent="0.3">
      <c r="C32108">
        <v>31.488483433089101</v>
      </c>
    </row>
    <row r="32109" spans="3:3" x14ac:dyDescent="0.3">
      <c r="C32109">
        <v>31.470719810760801</v>
      </c>
    </row>
    <row r="32110" spans="3:3" x14ac:dyDescent="0.3">
      <c r="C32110">
        <v>31.453043827501201</v>
      </c>
    </row>
    <row r="32111" spans="3:3" x14ac:dyDescent="0.3">
      <c r="C32111">
        <v>31.435460620239098</v>
      </c>
    </row>
    <row r="32112" spans="3:3" x14ac:dyDescent="0.3">
      <c r="C32112">
        <v>31.417975302428101</v>
      </c>
    </row>
    <row r="32113" spans="3:3" x14ac:dyDescent="0.3">
      <c r="C32113">
        <v>31.400592962246598</v>
      </c>
    </row>
    <row r="32114" spans="3:3" x14ac:dyDescent="0.3">
      <c r="C32114">
        <v>31.3833186607995</v>
      </c>
    </row>
    <row r="32115" spans="3:3" x14ac:dyDescent="0.3">
      <c r="C32115">
        <v>31.366157430322499</v>
      </c>
    </row>
    <row r="32116" spans="3:3" x14ac:dyDescent="0.3">
      <c r="C32116">
        <v>31.349114272390299</v>
      </c>
    </row>
    <row r="32117" spans="3:3" x14ac:dyDescent="0.3">
      <c r="C32117">
        <v>31.3321941561295</v>
      </c>
    </row>
    <row r="32118" spans="3:3" x14ac:dyDescent="0.3">
      <c r="C32118">
        <v>31.315402016436799</v>
      </c>
    </row>
    <row r="32119" spans="3:3" x14ac:dyDescent="0.3">
      <c r="C32119">
        <v>31.298742752203701</v>
      </c>
    </row>
    <row r="32120" spans="3:3" x14ac:dyDescent="0.3">
      <c r="C32120">
        <v>31.282221224548401</v>
      </c>
    </row>
    <row r="32121" spans="3:3" x14ac:dyDescent="0.3">
      <c r="C32121">
        <v>31.265842255056</v>
      </c>
    </row>
    <row r="32122" spans="3:3" x14ac:dyDescent="0.3">
      <c r="C32122">
        <v>31.249610624028001</v>
      </c>
    </row>
    <row r="32123" spans="3:3" x14ac:dyDescent="0.3">
      <c r="C32123">
        <v>31.2335310687412</v>
      </c>
    </row>
    <row r="32124" spans="3:3" x14ac:dyDescent="0.3">
      <c r="C32124">
        <v>31.217608281718601</v>
      </c>
    </row>
    <row r="32125" spans="3:3" x14ac:dyDescent="0.3">
      <c r="C32125">
        <v>31.201846909011099</v>
      </c>
    </row>
    <row r="32126" spans="3:3" x14ac:dyDescent="0.3">
      <c r="C32126">
        <v>31.186251548492901</v>
      </c>
    </row>
    <row r="32127" spans="3:3" x14ac:dyDescent="0.3">
      <c r="C32127">
        <v>31.170826748170299</v>
      </c>
    </row>
    <row r="32128" spans="3:3" x14ac:dyDescent="0.3">
      <c r="C32128">
        <v>31.155577004504899</v>
      </c>
    </row>
    <row r="32129" spans="3:3" x14ac:dyDescent="0.3">
      <c r="C32129">
        <v>31.1405067607528</v>
      </c>
    </row>
    <row r="32130" spans="3:3" x14ac:dyDescent="0.3">
      <c r="C32130">
        <v>31.125620405320401</v>
      </c>
    </row>
    <row r="32131" spans="3:3" x14ac:dyDescent="0.3">
      <c r="C32131">
        <v>31.1109222701369</v>
      </c>
    </row>
    <row r="32132" spans="3:3" x14ac:dyDescent="0.3">
      <c r="C32132">
        <v>31.096416629046399</v>
      </c>
    </row>
    <row r="32133" spans="3:3" x14ac:dyDescent="0.3">
      <c r="C32133">
        <v>31.082107696217602</v>
      </c>
    </row>
    <row r="32134" spans="3:3" x14ac:dyDescent="0.3">
      <c r="C32134">
        <v>31.067999624575499</v>
      </c>
    </row>
    <row r="32135" spans="3:3" x14ac:dyDescent="0.3">
      <c r="C32135">
        <v>31.054096504252499</v>
      </c>
    </row>
    <row r="32136" spans="3:3" x14ac:dyDescent="0.3">
      <c r="C32136">
        <v>31.040402361062899</v>
      </c>
    </row>
    <row r="32137" spans="3:3" x14ac:dyDescent="0.3">
      <c r="C32137">
        <v>31.026921154998899</v>
      </c>
    </row>
    <row r="32138" spans="3:3" x14ac:dyDescent="0.3">
      <c r="C32138">
        <v>31.013656778751699</v>
      </c>
    </row>
    <row r="32139" spans="3:3" x14ac:dyDescent="0.3">
      <c r="C32139">
        <v>31.000613056256</v>
      </c>
    </row>
    <row r="32140" spans="3:3" x14ac:dyDescent="0.3">
      <c r="C32140">
        <v>30.9877937412605</v>
      </c>
    </row>
    <row r="32141" spans="3:3" x14ac:dyDescent="0.3">
      <c r="C32141">
        <v>30.975202515924899</v>
      </c>
    </row>
    <row r="32142" spans="3:3" x14ac:dyDescent="0.3">
      <c r="C32142">
        <v>30.962842989443299</v>
      </c>
    </row>
    <row r="32143" spans="3:3" x14ac:dyDescent="0.3">
      <c r="C32143">
        <v>30.950718696696502</v>
      </c>
    </row>
    <row r="32144" spans="3:3" x14ac:dyDescent="0.3">
      <c r="C32144">
        <v>30.938833096931599</v>
      </c>
    </row>
    <row r="32145" spans="3:3" x14ac:dyDescent="0.3">
      <c r="C32145">
        <v>30.927189572472699</v>
      </c>
    </row>
    <row r="32146" spans="3:3" x14ac:dyDescent="0.3">
      <c r="C32146">
        <v>30.9157914274601</v>
      </c>
    </row>
    <row r="32147" spans="3:3" x14ac:dyDescent="0.3">
      <c r="C32147">
        <v>30.904641886621899</v>
      </c>
    </row>
    <row r="32148" spans="3:3" x14ac:dyDescent="0.3">
      <c r="C32148">
        <v>30.893744094076101</v>
      </c>
    </row>
    <row r="32149" spans="3:3" x14ac:dyDescent="0.3">
      <c r="C32149">
        <v>30.883101112165999</v>
      </c>
    </row>
    <row r="32150" spans="3:3" x14ac:dyDescent="0.3">
      <c r="C32150">
        <v>30.8727159203276</v>
      </c>
    </row>
    <row r="32151" spans="3:3" x14ac:dyDescent="0.3">
      <c r="C32151">
        <v>30.8625914139919</v>
      </c>
    </row>
    <row r="32152" spans="3:3" x14ac:dyDescent="0.3">
      <c r="C32152">
        <v>30.852730403520301</v>
      </c>
    </row>
    <row r="32153" spans="3:3" x14ac:dyDescent="0.3">
      <c r="C32153">
        <v>30.8431356131758</v>
      </c>
    </row>
    <row r="32154" spans="3:3" x14ac:dyDescent="0.3">
      <c r="C32154">
        <v>30.833809680129299</v>
      </c>
    </row>
    <row r="32155" spans="3:3" x14ac:dyDescent="0.3">
      <c r="C32155">
        <v>30.824755153502199</v>
      </c>
    </row>
    <row r="32156" spans="3:3" x14ac:dyDescent="0.3">
      <c r="C32156">
        <v>30.815974493445601</v>
      </c>
    </row>
    <row r="32157" spans="3:3" x14ac:dyDescent="0.3">
      <c r="C32157">
        <v>30.8074700702565</v>
      </c>
    </row>
    <row r="32158" spans="3:3" x14ac:dyDescent="0.3">
      <c r="C32158">
        <v>30.7992441635318</v>
      </c>
    </row>
    <row r="32159" spans="3:3" x14ac:dyDescent="0.3">
      <c r="C32159">
        <v>30.791298961360202</v>
      </c>
    </row>
    <row r="32160" spans="3:3" x14ac:dyDescent="0.3">
      <c r="C32160">
        <v>30.783636559552999</v>
      </c>
    </row>
    <row r="32161" spans="3:3" x14ac:dyDescent="0.3">
      <c r="C32161">
        <v>30.776258960913498</v>
      </c>
    </row>
    <row r="32162" spans="3:3" x14ac:dyDescent="0.3">
      <c r="C32162">
        <v>30.7691680745457</v>
      </c>
    </row>
    <row r="32163" spans="3:3" x14ac:dyDescent="0.3">
      <c r="C32163">
        <v>30.762365715202801</v>
      </c>
    </row>
    <row r="32164" spans="3:3" x14ac:dyDescent="0.3">
      <c r="C32164">
        <v>30.7558536026757</v>
      </c>
    </row>
    <row r="32165" spans="3:3" x14ac:dyDescent="0.3">
      <c r="C32165">
        <v>30.749633361221999</v>
      </c>
    </row>
    <row r="32166" spans="3:3" x14ac:dyDescent="0.3">
      <c r="C32166">
        <v>30.743706519034699</v>
      </c>
    </row>
    <row r="32167" spans="3:3" x14ac:dyDescent="0.3">
      <c r="C32167">
        <v>30.738074507752799</v>
      </c>
    </row>
    <row r="32168" spans="3:3" x14ac:dyDescent="0.3">
      <c r="C32168">
        <v>30.732738662012299</v>
      </c>
    </row>
    <row r="32169" spans="3:3" x14ac:dyDescent="0.3">
      <c r="C32169">
        <v>30.7277002190385</v>
      </c>
    </row>
    <row r="32170" spans="3:3" x14ac:dyDescent="0.3">
      <c r="C32170">
        <v>30.722960318279899</v>
      </c>
    </row>
    <row r="32171" spans="3:3" x14ac:dyDescent="0.3">
      <c r="C32171">
        <v>30.718520001083299</v>
      </c>
    </row>
    <row r="32172" spans="3:3" x14ac:dyDescent="0.3">
      <c r="C32172">
        <v>30.714380210411001</v>
      </c>
    </row>
    <row r="32173" spans="3:3" x14ac:dyDescent="0.3">
      <c r="C32173">
        <v>30.7105417905994</v>
      </c>
    </row>
    <row r="32174" spans="3:3" x14ac:dyDescent="0.3">
      <c r="C32174">
        <v>30.707005487159801</v>
      </c>
    </row>
    <row r="32175" spans="3:3" x14ac:dyDescent="0.3">
      <c r="C32175">
        <v>30.7037719466204</v>
      </c>
    </row>
    <row r="32176" spans="3:3" x14ac:dyDescent="0.3">
      <c r="C32176">
        <v>30.700841716411201</v>
      </c>
    </row>
    <row r="32177" spans="3:3" x14ac:dyDescent="0.3">
      <c r="C32177">
        <v>30.698215244789701</v>
      </c>
    </row>
    <row r="32178" spans="3:3" x14ac:dyDescent="0.3">
      <c r="C32178">
        <v>30.695892880809499</v>
      </c>
    </row>
    <row r="32179" spans="3:3" x14ac:dyDescent="0.3">
      <c r="C32179">
        <v>30.6938748743293</v>
      </c>
    </row>
    <row r="32180" spans="3:3" x14ac:dyDescent="0.3">
      <c r="C32180">
        <v>30.692161376064401</v>
      </c>
    </row>
    <row r="32181" spans="3:3" x14ac:dyDescent="0.3">
      <c r="C32181">
        <v>30.690752437679599</v>
      </c>
    </row>
    <row r="32182" spans="3:3" x14ac:dyDescent="0.3">
      <c r="C32182">
        <v>30.689648011922301</v>
      </c>
    </row>
    <row r="32183" spans="3:3" x14ac:dyDescent="0.3">
      <c r="C32183">
        <v>30.6888479527979</v>
      </c>
    </row>
    <row r="32184" spans="3:3" x14ac:dyDescent="0.3">
      <c r="C32184">
        <v>30.6883520157844</v>
      </c>
    </row>
    <row r="32185" spans="3:3" x14ac:dyDescent="0.3">
      <c r="C32185">
        <v>30.688159858088301</v>
      </c>
    </row>
    <row r="32186" spans="3:3" x14ac:dyDescent="0.3">
      <c r="C32186">
        <v>30.688271038939799</v>
      </c>
    </row>
    <row r="32187" spans="3:3" x14ac:dyDescent="0.3">
      <c r="C32187">
        <v>30.688685019927799</v>
      </c>
    </row>
    <row r="32188" spans="3:3" x14ac:dyDescent="0.3">
      <c r="C32188">
        <v>30.689401165373901</v>
      </c>
    </row>
    <row r="32189" spans="3:3" x14ac:dyDescent="0.3">
      <c r="C32189">
        <v>30.690418742744701</v>
      </c>
    </row>
    <row r="32190" spans="3:3" x14ac:dyDescent="0.3">
      <c r="C32190">
        <v>30.6917369231031</v>
      </c>
    </row>
    <row r="32191" spans="3:3" x14ac:dyDescent="0.3">
      <c r="C32191">
        <v>30.693354781596099</v>
      </c>
    </row>
    <row r="32192" spans="3:3" x14ac:dyDescent="0.3">
      <c r="C32192">
        <v>30.695271297980799</v>
      </c>
    </row>
    <row r="32193" spans="3:3" x14ac:dyDescent="0.3">
      <c r="C32193">
        <v>30.697485357186402</v>
      </c>
    </row>
    <row r="32194" spans="3:3" x14ac:dyDescent="0.3">
      <c r="C32194">
        <v>30.699995749912201</v>
      </c>
    </row>
    <row r="32195" spans="3:3" x14ac:dyDescent="0.3">
      <c r="C32195">
        <v>30.7028011732618</v>
      </c>
    </row>
    <row r="32196" spans="3:3" x14ac:dyDescent="0.3">
      <c r="C32196">
        <v>30.705900231411501</v>
      </c>
    </row>
    <row r="32197" spans="3:3" x14ac:dyDescent="0.3">
      <c r="C32197">
        <v>30.709291436312999</v>
      </c>
    </row>
    <row r="32198" spans="3:3" x14ac:dyDescent="0.3">
      <c r="C32198">
        <v>30.7129732084308</v>
      </c>
    </row>
    <row r="32199" spans="3:3" x14ac:dyDescent="0.3">
      <c r="C32199">
        <v>30.716943877511302</v>
      </c>
    </row>
    <row r="32200" spans="3:3" x14ac:dyDescent="0.3">
      <c r="C32200">
        <v>30.721201683385502</v>
      </c>
    </row>
    <row r="32201" spans="3:3" x14ac:dyDescent="0.3">
      <c r="C32201">
        <v>30.725744776802902</v>
      </c>
    </row>
    <row r="32202" spans="3:3" x14ac:dyDescent="0.3">
      <c r="C32202">
        <v>30.7305712202965</v>
      </c>
    </row>
    <row r="32203" spans="3:3" x14ac:dyDescent="0.3">
      <c r="C32203">
        <v>30.735678989078998</v>
      </c>
    </row>
    <row r="32204" spans="3:3" x14ac:dyDescent="0.3">
      <c r="C32204">
        <v>30.741065971967402</v>
      </c>
    </row>
    <row r="32205" spans="3:3" x14ac:dyDescent="0.3">
      <c r="C32205">
        <v>30.746729972337899</v>
      </c>
    </row>
    <row r="32206" spans="3:3" x14ac:dyDescent="0.3">
      <c r="C32206">
        <v>30.752668709108601</v>
      </c>
    </row>
    <row r="32207" spans="3:3" x14ac:dyDescent="0.3">
      <c r="C32207">
        <v>30.758879817749602</v>
      </c>
    </row>
    <row r="32208" spans="3:3" x14ac:dyDescent="0.3">
      <c r="C32208">
        <v>30.765360851320001</v>
      </c>
    </row>
    <row r="32209" spans="3:3" x14ac:dyDescent="0.3">
      <c r="C32209">
        <v>30.772109281531399</v>
      </c>
    </row>
    <row r="32210" spans="3:3" x14ac:dyDescent="0.3">
      <c r="C32210">
        <v>30.779122499836099</v>
      </c>
    </row>
    <row r="32211" spans="3:3" x14ac:dyDescent="0.3">
      <c r="C32211">
        <v>30.786397818540198</v>
      </c>
    </row>
    <row r="32212" spans="3:3" x14ac:dyDescent="0.3">
      <c r="C32212">
        <v>30.793932471940099</v>
      </c>
    </row>
    <row r="32213" spans="3:3" x14ac:dyDescent="0.3">
      <c r="C32213">
        <v>30.801723617482502</v>
      </c>
    </row>
    <row r="32214" spans="3:3" x14ac:dyDescent="0.3">
      <c r="C32214">
        <v>30.809768336946</v>
      </c>
    </row>
    <row r="32215" spans="3:3" x14ac:dyDescent="0.3">
      <c r="C32215">
        <v>30.818063637644102</v>
      </c>
    </row>
    <row r="32216" spans="3:3" x14ac:dyDescent="0.3">
      <c r="C32216">
        <v>30.826606453649202</v>
      </c>
    </row>
    <row r="32217" spans="3:3" x14ac:dyDescent="0.3">
      <c r="C32217">
        <v>30.835393647036199</v>
      </c>
    </row>
    <row r="32218" spans="3:3" x14ac:dyDescent="0.3">
      <c r="C32218">
        <v>30.8444220091442</v>
      </c>
    </row>
    <row r="32219" spans="3:3" x14ac:dyDescent="0.3">
      <c r="C32219">
        <v>30.853688261857801</v>
      </c>
    </row>
    <row r="32220" spans="3:3" x14ac:dyDescent="0.3">
      <c r="C32220">
        <v>30.863189058904599</v>
      </c>
    </row>
    <row r="32221" spans="3:3" x14ac:dyDescent="0.3">
      <c r="C32221">
        <v>30.872920987169302</v>
      </c>
    </row>
    <row r="32222" spans="3:3" x14ac:dyDescent="0.3">
      <c r="C32222">
        <v>30.8828805680245</v>
      </c>
    </row>
    <row r="32223" spans="3:3" x14ac:dyDescent="0.3">
      <c r="C32223">
        <v>30.893064258674801</v>
      </c>
    </row>
    <row r="32224" spans="3:3" x14ac:dyDescent="0.3">
      <c r="C32224">
        <v>30.903468453516801</v>
      </c>
    </row>
    <row r="32225" spans="3:3" x14ac:dyDescent="0.3">
      <c r="C32225">
        <v>30.914089485510701</v>
      </c>
    </row>
    <row r="32226" spans="3:3" x14ac:dyDescent="0.3">
      <c r="C32226">
        <v>30.924923627566098</v>
      </c>
    </row>
    <row r="32227" spans="3:3" x14ac:dyDescent="0.3">
      <c r="C32227">
        <v>30.935967093937801</v>
      </c>
    </row>
    <row r="32228" spans="3:3" x14ac:dyDescent="0.3">
      <c r="C32228">
        <v>30.947216041634402</v>
      </c>
    </row>
    <row r="32229" spans="3:3" x14ac:dyDescent="0.3">
      <c r="C32229">
        <v>30.9586665718356</v>
      </c>
    </row>
    <row r="32230" spans="3:3" x14ac:dyDescent="0.3">
      <c r="C32230">
        <v>30.970314731319998</v>
      </c>
    </row>
    <row r="32231" spans="3:3" x14ac:dyDescent="0.3">
      <c r="C32231">
        <v>30.9821565139009</v>
      </c>
    </row>
    <row r="32232" spans="3:3" x14ac:dyDescent="0.3">
      <c r="C32232">
        <v>30.994187861870401</v>
      </c>
    </row>
    <row r="32233" spans="3:3" x14ac:dyDescent="0.3">
      <c r="C32233">
        <v>31.006404667450902</v>
      </c>
    </row>
    <row r="32234" spans="3:3" x14ac:dyDescent="0.3">
      <c r="C32234">
        <v>31.018802774252599</v>
      </c>
    </row>
    <row r="32235" spans="3:3" x14ac:dyDescent="0.3">
      <c r="C32235">
        <v>31.031377978737599</v>
      </c>
    </row>
    <row r="32236" spans="3:3" x14ac:dyDescent="0.3">
      <c r="C32236">
        <v>31.044126031688101</v>
      </c>
    </row>
    <row r="32237" spans="3:3" x14ac:dyDescent="0.3">
      <c r="C32237">
        <v>31.057042639679899</v>
      </c>
    </row>
    <row r="32238" spans="3:3" x14ac:dyDescent="0.3">
      <c r="C32238">
        <v>31.070123466559298</v>
      </c>
    </row>
    <row r="32239" spans="3:3" x14ac:dyDescent="0.3">
      <c r="C32239">
        <v>31.083364134922899</v>
      </c>
    </row>
    <row r="32240" spans="3:3" x14ac:dyDescent="0.3">
      <c r="C32240">
        <v>31.096760227600399</v>
      </c>
    </row>
    <row r="32241" spans="3:3" x14ac:dyDescent="0.3">
      <c r="C32241">
        <v>31.1103072891386</v>
      </c>
    </row>
    <row r="32242" spans="3:3" x14ac:dyDescent="0.3">
      <c r="C32242">
        <v>31.1240008272868</v>
      </c>
    </row>
    <row r="32243" spans="3:3" x14ac:dyDescent="0.3">
      <c r="C32243">
        <v>31.137836314483302</v>
      </c>
    </row>
    <row r="32244" spans="3:3" x14ac:dyDescent="0.3">
      <c r="C32244">
        <v>31.1518091893407</v>
      </c>
    </row>
    <row r="32245" spans="3:3" x14ac:dyDescent="0.3">
      <c r="C32245">
        <v>31.165914858131899</v>
      </c>
    </row>
    <row r="32246" spans="3:3" x14ac:dyDescent="0.3">
      <c r="C32246">
        <v>31.180148696273999</v>
      </c>
    </row>
    <row r="32247" spans="3:3" x14ac:dyDescent="0.3">
      <c r="C32247">
        <v>31.194506049811199</v>
      </c>
    </row>
    <row r="32248" spans="3:3" x14ac:dyDescent="0.3">
      <c r="C32248">
        <v>31.208982236894801</v>
      </c>
    </row>
    <row r="32249" spans="3:3" x14ac:dyDescent="0.3">
      <c r="C32249">
        <v>31.223572549260702</v>
      </c>
    </row>
    <row r="32250" spans="3:3" x14ac:dyDescent="0.3">
      <c r="C32250">
        <v>31.238272253704199</v>
      </c>
    </row>
    <row r="32251" spans="3:3" x14ac:dyDescent="0.3">
      <c r="C32251">
        <v>31.253076593550301</v>
      </c>
    </row>
    <row r="32252" spans="3:3" x14ac:dyDescent="0.3">
      <c r="C32252">
        <v>31.267980790120301</v>
      </c>
    </row>
    <row r="32253" spans="3:3" x14ac:dyDescent="0.3">
      <c r="C32253">
        <v>31.282980044193401</v>
      </c>
    </row>
    <row r="32254" spans="3:3" x14ac:dyDescent="0.3">
      <c r="C32254">
        <v>31.298069537464102</v>
      </c>
    </row>
    <row r="32255" spans="3:3" x14ac:dyDescent="0.3">
      <c r="C32255">
        <v>31.3132444339928</v>
      </c>
    </row>
    <row r="32256" spans="3:3" x14ac:dyDescent="0.3">
      <c r="C32256">
        <v>31.328499881651901</v>
      </c>
    </row>
    <row r="32257" spans="3:3" x14ac:dyDescent="0.3">
      <c r="C32257">
        <v>31.3438310135646</v>
      </c>
    </row>
    <row r="32258" spans="3:3" x14ac:dyDescent="0.3">
      <c r="C32258">
        <v>31.3592329495375</v>
      </c>
    </row>
    <row r="32259" spans="3:3" x14ac:dyDescent="0.3">
      <c r="C32259">
        <v>31.374700797486199</v>
      </c>
    </row>
    <row r="32260" spans="3:3" x14ac:dyDescent="0.3">
      <c r="C32260">
        <v>31.3902296548533</v>
      </c>
    </row>
    <row r="32261" spans="3:3" x14ac:dyDescent="0.3">
      <c r="C32261">
        <v>31.405814610019</v>
      </c>
    </row>
    <row r="32262" spans="3:3" x14ac:dyDescent="0.3">
      <c r="C32262">
        <v>31.4214507437033</v>
      </c>
    </row>
    <row r="32263" spans="3:3" x14ac:dyDescent="0.3">
      <c r="C32263">
        <v>31.437133130359801</v>
      </c>
    </row>
    <row r="32264" spans="3:3" x14ac:dyDescent="0.3">
      <c r="C32264">
        <v>31.4528568395619</v>
      </c>
    </row>
    <row r="32265" spans="3:3" x14ac:dyDescent="0.3">
      <c r="C32265">
        <v>31.4686169373784</v>
      </c>
    </row>
    <row r="32266" spans="3:3" x14ac:dyDescent="0.3">
      <c r="C32266">
        <v>31.4844084877417</v>
      </c>
    </row>
    <row r="32267" spans="3:3" x14ac:dyDescent="0.3">
      <c r="C32267">
        <v>31.500226553805302</v>
      </c>
    </row>
    <row r="32268" spans="3:3" x14ac:dyDescent="0.3">
      <c r="C32268">
        <v>31.516066199292201</v>
      </c>
    </row>
    <row r="32269" spans="3:3" x14ac:dyDescent="0.3">
      <c r="C32269">
        <v>31.5319224898337</v>
      </c>
    </row>
    <row r="32270" spans="3:3" x14ac:dyDescent="0.3">
      <c r="C32270">
        <v>31.5477904942978</v>
      </c>
    </row>
    <row r="32271" spans="3:3" x14ac:dyDescent="0.3">
      <c r="C32271">
        <v>31.563665286107302</v>
      </c>
    </row>
    <row r="32272" spans="3:3" x14ac:dyDescent="0.3">
      <c r="C32272">
        <v>31.579541944547898</v>
      </c>
    </row>
    <row r="32273" spans="3:3" x14ac:dyDescent="0.3">
      <c r="C32273">
        <v>31.595415556065301</v>
      </c>
    </row>
    <row r="32274" spans="3:3" x14ac:dyDescent="0.3">
      <c r="C32274">
        <v>31.611281215551799</v>
      </c>
    </row>
    <row r="32275" spans="3:3" x14ac:dyDescent="0.3">
      <c r="C32275">
        <v>31.627134027622098</v>
      </c>
    </row>
    <row r="32276" spans="3:3" x14ac:dyDescent="0.3">
      <c r="C32276">
        <v>31.6429691078778</v>
      </c>
    </row>
    <row r="32277" spans="3:3" x14ac:dyDescent="0.3">
      <c r="C32277">
        <v>31.658781584160799</v>
      </c>
    </row>
    <row r="32278" spans="3:3" x14ac:dyDescent="0.3">
      <c r="C32278">
        <v>31.674566597796002</v>
      </c>
    </row>
    <row r="32279" spans="3:3" x14ac:dyDescent="0.3">
      <c r="C32279">
        <v>31.690319304822001</v>
      </c>
    </row>
    <row r="32280" spans="3:3" x14ac:dyDescent="0.3">
      <c r="C32280">
        <v>31.706034877210602</v>
      </c>
    </row>
    <row r="32281" spans="3:3" x14ac:dyDescent="0.3">
      <c r="C32281">
        <v>31.721708504075099</v>
      </c>
    </row>
    <row r="32282" spans="3:3" x14ac:dyDescent="0.3">
      <c r="C32282">
        <v>31.7373353928661</v>
      </c>
    </row>
    <row r="32283" spans="3:3" x14ac:dyDescent="0.3">
      <c r="C32283">
        <v>31.752910770557001</v>
      </c>
    </row>
    <row r="32284" spans="3:3" x14ac:dyDescent="0.3">
      <c r="C32284">
        <v>31.768429884816602</v>
      </c>
    </row>
    <row r="32285" spans="3:3" x14ac:dyDescent="0.3">
      <c r="C32285">
        <v>31.783888005170599</v>
      </c>
    </row>
    <row r="32286" spans="3:3" x14ac:dyDescent="0.3">
      <c r="C32286">
        <v>31.799280424151199</v>
      </c>
    </row>
    <row r="32287" spans="3:3" x14ac:dyDescent="0.3">
      <c r="C32287">
        <v>31.8146024584345</v>
      </c>
    </row>
    <row r="32288" spans="3:3" x14ac:dyDescent="0.3">
      <c r="C32288">
        <v>31.829849449966702</v>
      </c>
    </row>
    <row r="32289" spans="3:3" x14ac:dyDescent="0.3">
      <c r="C32289">
        <v>31.845016767077698</v>
      </c>
    </row>
    <row r="32290" spans="3:3" x14ac:dyDescent="0.3">
      <c r="C32290">
        <v>31.860099805583701</v>
      </c>
    </row>
    <row r="32291" spans="3:3" x14ac:dyDescent="0.3">
      <c r="C32291">
        <v>31.875093989877001</v>
      </c>
    </row>
    <row r="32292" spans="3:3" x14ac:dyDescent="0.3">
      <c r="C32292">
        <v>31.8899947740044</v>
      </c>
    </row>
    <row r="32293" spans="3:3" x14ac:dyDescent="0.3">
      <c r="C32293">
        <v>31.904797642733801</v>
      </c>
    </row>
    <row r="32294" spans="3:3" x14ac:dyDescent="0.3">
      <c r="C32294">
        <v>31.919498112608501</v>
      </c>
    </row>
    <row r="32295" spans="3:3" x14ac:dyDescent="0.3">
      <c r="C32295">
        <v>31.934091732990002</v>
      </c>
    </row>
    <row r="32296" spans="3:3" x14ac:dyDescent="0.3">
      <c r="C32296">
        <v>31.948574087089199</v>
      </c>
    </row>
    <row r="32297" spans="3:3" x14ac:dyDescent="0.3">
      <c r="C32297">
        <v>31.9629407929846</v>
      </c>
    </row>
    <row r="32298" spans="3:3" x14ac:dyDescent="0.3">
      <c r="C32298">
        <v>31.977187504630201</v>
      </c>
    </row>
    <row r="32299" spans="3:3" x14ac:dyDescent="0.3">
      <c r="C32299">
        <v>31.991309912850699</v>
      </c>
    </row>
    <row r="32300" spans="3:3" x14ac:dyDescent="0.3">
      <c r="C32300">
        <v>32.005303746325097</v>
      </c>
    </row>
    <row r="32301" spans="3:3" x14ac:dyDescent="0.3">
      <c r="C32301">
        <v>32.019164772558803</v>
      </c>
    </row>
    <row r="32302" spans="3:3" x14ac:dyDescent="0.3">
      <c r="C32302">
        <v>32.0328887988437</v>
      </c>
    </row>
    <row r="32303" spans="3:3" x14ac:dyDescent="0.3">
      <c r="C32303">
        <v>32.046471673206902</v>
      </c>
    </row>
    <row r="32304" spans="3:3" x14ac:dyDescent="0.3">
      <c r="C32304">
        <v>32.059909285347899</v>
      </c>
    </row>
    <row r="32305" spans="3:3" x14ac:dyDescent="0.3">
      <c r="C32305">
        <v>32.073197567563703</v>
      </c>
    </row>
    <row r="32306" spans="3:3" x14ac:dyDescent="0.3">
      <c r="C32306">
        <v>32.086332495662901</v>
      </c>
    </row>
    <row r="32307" spans="3:3" x14ac:dyDescent="0.3">
      <c r="C32307">
        <v>32.099310089868297</v>
      </c>
    </row>
    <row r="32308" spans="3:3" x14ac:dyDescent="0.3">
      <c r="C32308">
        <v>32.112126415707301</v>
      </c>
    </row>
    <row r="32309" spans="3:3" x14ac:dyDescent="0.3">
      <c r="C32309">
        <v>32.124777584892101</v>
      </c>
    </row>
    <row r="32310" spans="3:3" x14ac:dyDescent="0.3">
      <c r="C32310">
        <v>32.137259756187397</v>
      </c>
    </row>
    <row r="32311" spans="3:3" x14ac:dyDescent="0.3">
      <c r="C32311">
        <v>32.149569136267303</v>
      </c>
    </row>
    <row r="32312" spans="3:3" x14ac:dyDescent="0.3">
      <c r="C32312">
        <v>32.161701980561197</v>
      </c>
    </row>
    <row r="32313" spans="3:3" x14ac:dyDescent="0.3">
      <c r="C32313">
        <v>32.173654594087402</v>
      </c>
    </row>
    <row r="32314" spans="3:3" x14ac:dyDescent="0.3">
      <c r="C32314">
        <v>32.185423332276798</v>
      </c>
    </row>
    <row r="32315" spans="3:3" x14ac:dyDescent="0.3">
      <c r="C32315">
        <v>32.197004601784101</v>
      </c>
    </row>
    <row r="32316" spans="3:3" x14ac:dyDescent="0.3">
      <c r="C32316">
        <v>32.208394861289101</v>
      </c>
    </row>
    <row r="32317" spans="3:3" x14ac:dyDescent="0.3">
      <c r="C32317">
        <v>32.2195906222858</v>
      </c>
    </row>
    <row r="32318" spans="3:3" x14ac:dyDescent="0.3">
      <c r="C32318">
        <v>32.230588449860903</v>
      </c>
    </row>
    <row r="32319" spans="3:3" x14ac:dyDescent="0.3">
      <c r="C32319">
        <v>32.241384963461201</v>
      </c>
    </row>
    <row r="32320" spans="3:3" x14ac:dyDescent="0.3">
      <c r="C32320">
        <v>32.251976837650098</v>
      </c>
    </row>
    <row r="32321" spans="3:3" x14ac:dyDescent="0.3">
      <c r="C32321">
        <v>32.262360802852399</v>
      </c>
    </row>
    <row r="32322" spans="3:3" x14ac:dyDescent="0.3">
      <c r="C32322">
        <v>32.272533646088696</v>
      </c>
    </row>
    <row r="32323" spans="3:3" x14ac:dyDescent="0.3">
      <c r="C32323">
        <v>32.282492211698802</v>
      </c>
    </row>
    <row r="32324" spans="3:3" x14ac:dyDescent="0.3">
      <c r="C32324">
        <v>32.292233402053597</v>
      </c>
    </row>
    <row r="32325" spans="3:3" x14ac:dyDescent="0.3">
      <c r="C32325">
        <v>32.301754178256701</v>
      </c>
    </row>
    <row r="32326" spans="3:3" x14ac:dyDescent="0.3">
      <c r="C32326">
        <v>32.311051560834002</v>
      </c>
    </row>
    <row r="32327" spans="3:3" x14ac:dyDescent="0.3">
      <c r="C32327">
        <v>32.320122630413401</v>
      </c>
    </row>
    <row r="32328" spans="3:3" x14ac:dyDescent="0.3">
      <c r="C32328">
        <v>32.328964528393001</v>
      </c>
    </row>
    <row r="32329" spans="3:3" x14ac:dyDescent="0.3">
      <c r="C32329">
        <v>32.337574457598002</v>
      </c>
    </row>
    <row r="32330" spans="3:3" x14ac:dyDescent="0.3">
      <c r="C32330">
        <v>32.345949682926999</v>
      </c>
    </row>
    <row r="32331" spans="3:3" x14ac:dyDescent="0.3">
      <c r="C32331">
        <v>32.354087531987297</v>
      </c>
    </row>
    <row r="32332" spans="3:3" x14ac:dyDescent="0.3">
      <c r="C32332">
        <v>32.361985395718499</v>
      </c>
    </row>
    <row r="32333" spans="3:3" x14ac:dyDescent="0.3">
      <c r="C32333">
        <v>32.3696407290061</v>
      </c>
    </row>
    <row r="32334" spans="3:3" x14ac:dyDescent="0.3">
      <c r="C32334">
        <v>32.377051051282599</v>
      </c>
    </row>
    <row r="32335" spans="3:3" x14ac:dyDescent="0.3">
      <c r="C32335">
        <v>32.384213947118802</v>
      </c>
    </row>
    <row r="32336" spans="3:3" x14ac:dyDescent="0.3">
      <c r="C32336">
        <v>32.391127066802902</v>
      </c>
    </row>
    <row r="32337" spans="3:3" x14ac:dyDescent="0.3">
      <c r="C32337">
        <v>32.397788126908601</v>
      </c>
    </row>
    <row r="32338" spans="3:3" x14ac:dyDescent="0.3">
      <c r="C32338">
        <v>32.404194910852297</v>
      </c>
    </row>
    <row r="32339" spans="3:3" x14ac:dyDescent="0.3">
      <c r="C32339">
        <v>32.410345269438402</v>
      </c>
    </row>
    <row r="32340" spans="3:3" x14ac:dyDescent="0.3">
      <c r="C32340">
        <v>32.4162371213935</v>
      </c>
    </row>
    <row r="32341" spans="3:3" x14ac:dyDescent="0.3">
      <c r="C32341">
        <v>32.421868453889097</v>
      </c>
    </row>
    <row r="32342" spans="3:3" x14ac:dyDescent="0.3">
      <c r="C32342">
        <v>32.427237323052204</v>
      </c>
    </row>
    <row r="32343" spans="3:3" x14ac:dyDescent="0.3">
      <c r="C32343">
        <v>32.4323418544652</v>
      </c>
    </row>
    <row r="32344" spans="3:3" x14ac:dyDescent="0.3">
      <c r="C32344">
        <v>32.4371802436536</v>
      </c>
    </row>
    <row r="32345" spans="3:3" x14ac:dyDescent="0.3">
      <c r="C32345">
        <v>32.441750756561198</v>
      </c>
    </row>
    <row r="32346" spans="3:3" x14ac:dyDescent="0.3">
      <c r="C32346">
        <v>32.446051730015</v>
      </c>
    </row>
    <row r="32347" spans="3:3" x14ac:dyDescent="0.3">
      <c r="C32347">
        <v>32.4500815721766</v>
      </c>
    </row>
    <row r="32348" spans="3:3" x14ac:dyDescent="0.3">
      <c r="C32348">
        <v>32.453838762982002</v>
      </c>
    </row>
    <row r="32349" spans="3:3" x14ac:dyDescent="0.3">
      <c r="C32349">
        <v>32.457321854569798</v>
      </c>
    </row>
    <row r="32350" spans="3:3" x14ac:dyDescent="0.3">
      <c r="C32350">
        <v>32.460529471696098</v>
      </c>
    </row>
    <row r="32351" spans="3:3" x14ac:dyDescent="0.3">
      <c r="C32351">
        <v>32.463460312137599</v>
      </c>
    </row>
    <row r="32352" spans="3:3" x14ac:dyDescent="0.3">
      <c r="C32352">
        <v>32.466113147082098</v>
      </c>
    </row>
    <row r="32353" spans="3:3" x14ac:dyDescent="0.3">
      <c r="C32353">
        <v>32.468486821505998</v>
      </c>
    </row>
    <row r="32354" spans="3:3" x14ac:dyDescent="0.3">
      <c r="C32354">
        <v>32.4705802545393</v>
      </c>
    </row>
    <row r="32355" spans="3:3" x14ac:dyDescent="0.3">
      <c r="C32355">
        <v>32.472392439817703</v>
      </c>
    </row>
    <row r="32356" spans="3:3" x14ac:dyDescent="0.3">
      <c r="C32356">
        <v>32.473922445821103</v>
      </c>
    </row>
    <row r="32357" spans="3:3" x14ac:dyDescent="0.3">
      <c r="C32357">
        <v>32.475169416199201</v>
      </c>
    </row>
    <row r="32358" spans="3:3" x14ac:dyDescent="0.3">
      <c r="C32358">
        <v>32.476132570084197</v>
      </c>
    </row>
    <row r="32359" spans="3:3" x14ac:dyDescent="0.3">
      <c r="C32359">
        <v>32.476811202388603</v>
      </c>
    </row>
    <row r="32360" spans="3:3" x14ac:dyDescent="0.3">
      <c r="C32360">
        <v>32.477204684090701</v>
      </c>
    </row>
    <row r="32361" spans="3:3" x14ac:dyDescent="0.3">
      <c r="C32361">
        <v>32.477312462505097</v>
      </c>
    </row>
    <row r="32362" spans="3:3" x14ac:dyDescent="0.3">
      <c r="C32362">
        <v>32.477134061539601</v>
      </c>
    </row>
    <row r="32363" spans="3:3" x14ac:dyDescent="0.3">
      <c r="C32363">
        <v>32.476669081938198</v>
      </c>
    </row>
    <row r="32364" spans="3:3" x14ac:dyDescent="0.3">
      <c r="C32364">
        <v>32.475917201508402</v>
      </c>
    </row>
    <row r="32365" spans="3:3" x14ac:dyDescent="0.3">
      <c r="C32365">
        <v>32.474878175335597</v>
      </c>
    </row>
    <row r="32366" spans="3:3" x14ac:dyDescent="0.3">
      <c r="C32366">
        <v>32.473551835981503</v>
      </c>
    </row>
    <row r="32367" spans="3:3" x14ac:dyDescent="0.3">
      <c r="C32367">
        <v>32.471938093667703</v>
      </c>
    </row>
    <row r="32368" spans="3:3" x14ac:dyDescent="0.3">
      <c r="C32368">
        <v>32.4700369364447</v>
      </c>
    </row>
    <row r="32369" spans="3:3" x14ac:dyDescent="0.3">
      <c r="C32369">
        <v>32.4678484303452</v>
      </c>
    </row>
    <row r="32370" spans="3:3" x14ac:dyDescent="0.3">
      <c r="C32370">
        <v>32.465372719521802</v>
      </c>
    </row>
    <row r="32371" spans="3:3" x14ac:dyDescent="0.3">
      <c r="C32371">
        <v>32.462610026369099</v>
      </c>
    </row>
    <row r="32372" spans="3:3" x14ac:dyDescent="0.3">
      <c r="C32372">
        <v>32.459560651630099</v>
      </c>
    </row>
    <row r="32373" spans="3:3" x14ac:dyDescent="0.3">
      <c r="C32373">
        <v>32.456224974486197</v>
      </c>
    </row>
    <row r="32374" spans="3:3" x14ac:dyDescent="0.3">
      <c r="C32374">
        <v>32.452603452630498</v>
      </c>
    </row>
    <row r="32375" spans="3:3" x14ac:dyDescent="0.3">
      <c r="C32375">
        <v>32.448696622325997</v>
      </c>
    </row>
    <row r="32376" spans="3:3" x14ac:dyDescent="0.3">
      <c r="C32376">
        <v>32.444505098445099</v>
      </c>
    </row>
    <row r="32377" spans="3:3" x14ac:dyDescent="0.3">
      <c r="C32377">
        <v>32.4400295744936</v>
      </c>
    </row>
    <row r="32378" spans="3:3" x14ac:dyDescent="0.3">
      <c r="C32378">
        <v>32.4352708226169</v>
      </c>
    </row>
    <row r="32379" spans="3:3" x14ac:dyDescent="0.3">
      <c r="C32379">
        <v>32.430229693589197</v>
      </c>
    </row>
    <row r="32380" spans="3:3" x14ac:dyDescent="0.3">
      <c r="C32380">
        <v>32.424907116784297</v>
      </c>
    </row>
    <row r="32381" spans="3:3" x14ac:dyDescent="0.3">
      <c r="C32381">
        <v>32.4193041001298</v>
      </c>
    </row>
    <row r="32382" spans="3:3" x14ac:dyDescent="0.3">
      <c r="C32382">
        <v>32.413421730042202</v>
      </c>
    </row>
    <row r="32383" spans="3:3" x14ac:dyDescent="0.3">
      <c r="C32383">
        <v>32.407261171343997</v>
      </c>
    </row>
    <row r="32384" spans="3:3" x14ac:dyDescent="0.3">
      <c r="C32384">
        <v>32.400823667162904</v>
      </c>
    </row>
    <row r="32385" spans="3:3" x14ac:dyDescent="0.3">
      <c r="C32385">
        <v>32.394110538811901</v>
      </c>
    </row>
    <row r="32386" spans="3:3" x14ac:dyDescent="0.3">
      <c r="C32386">
        <v>32.387123185649997</v>
      </c>
    </row>
    <row r="32387" spans="3:3" x14ac:dyDescent="0.3">
      <c r="C32387">
        <v>32.379863084924899</v>
      </c>
    </row>
    <row r="32388" spans="3:3" x14ac:dyDescent="0.3">
      <c r="C32388">
        <v>32.3723317915954</v>
      </c>
    </row>
    <row r="32389" spans="3:3" x14ac:dyDescent="0.3">
      <c r="C32389">
        <v>32.364530938134898</v>
      </c>
    </row>
    <row r="32390" spans="3:3" x14ac:dyDescent="0.3">
      <c r="C32390">
        <v>32.356462234314797</v>
      </c>
    </row>
    <row r="32391" spans="3:3" x14ac:dyDescent="0.3">
      <c r="C32391">
        <v>32.348127466968101</v>
      </c>
    </row>
    <row r="32392" spans="3:3" x14ac:dyDescent="0.3">
      <c r="C32392">
        <v>32.339528499732801</v>
      </c>
    </row>
    <row r="32393" spans="3:3" x14ac:dyDescent="0.3">
      <c r="C32393">
        <v>32.330667272775102</v>
      </c>
    </row>
    <row r="32394" spans="3:3" x14ac:dyDescent="0.3">
      <c r="C32394">
        <v>32.321545802491798</v>
      </c>
    </row>
    <row r="32395" spans="3:3" x14ac:dyDescent="0.3">
      <c r="C32395">
        <v>32.312166181191998</v>
      </c>
    </row>
    <row r="32396" spans="3:3" x14ac:dyDescent="0.3">
      <c r="C32396">
        <v>32.302530576758301</v>
      </c>
    </row>
    <row r="32397" spans="3:3" x14ac:dyDescent="0.3">
      <c r="C32397">
        <v>32.292641232286101</v>
      </c>
    </row>
    <row r="32398" spans="3:3" x14ac:dyDescent="0.3">
      <c r="C32398">
        <v>32.282500465702299</v>
      </c>
    </row>
    <row r="32399" spans="3:3" x14ac:dyDescent="0.3">
      <c r="C32399">
        <v>32.272110669361801</v>
      </c>
    </row>
    <row r="32400" spans="3:3" x14ac:dyDescent="0.3">
      <c r="C32400">
        <v>32.261474309623402</v>
      </c>
    </row>
    <row r="32401" spans="3:3" x14ac:dyDescent="0.3">
      <c r="C32401">
        <v>32.250593926402402</v>
      </c>
    </row>
    <row r="32402" spans="3:3" x14ac:dyDescent="0.3">
      <c r="C32402">
        <v>32.239472132702801</v>
      </c>
    </row>
    <row r="32403" spans="3:3" x14ac:dyDescent="0.3">
      <c r="C32403">
        <v>32.228111614125602</v>
      </c>
    </row>
    <row r="32404" spans="3:3" x14ac:dyDescent="0.3">
      <c r="C32404">
        <v>32.216515128356598</v>
      </c>
    </row>
    <row r="32405" spans="3:3" x14ac:dyDescent="0.3">
      <c r="C32405">
        <v>32.204685504630199</v>
      </c>
    </row>
    <row r="32406" spans="3:3" x14ac:dyDescent="0.3">
      <c r="C32406">
        <v>32.192625643171397</v>
      </c>
    </row>
    <row r="32407" spans="3:3" x14ac:dyDescent="0.3">
      <c r="C32407">
        <v>32.180338514614903</v>
      </c>
    </row>
    <row r="32408" spans="3:3" x14ac:dyDescent="0.3">
      <c r="C32408">
        <v>32.167827159401199</v>
      </c>
    </row>
    <row r="32409" spans="3:3" x14ac:dyDescent="0.3">
      <c r="C32409">
        <v>32.155094687149699</v>
      </c>
    </row>
    <row r="32410" spans="3:3" x14ac:dyDescent="0.3">
      <c r="C32410">
        <v>32.142144276008999</v>
      </c>
    </row>
    <row r="32411" spans="3:3" x14ac:dyDescent="0.3">
      <c r="C32411">
        <v>32.128979171983801</v>
      </c>
    </row>
    <row r="32412" spans="3:3" x14ac:dyDescent="0.3">
      <c r="C32412">
        <v>32.1156026882378</v>
      </c>
    </row>
    <row r="32413" spans="3:3" x14ac:dyDescent="0.3">
      <c r="C32413">
        <v>32.102018204374801</v>
      </c>
    </row>
    <row r="32414" spans="3:3" x14ac:dyDescent="0.3">
      <c r="C32414">
        <v>32.088229165694599</v>
      </c>
    </row>
    <row r="32415" spans="3:3" x14ac:dyDescent="0.3">
      <c r="C32415">
        <v>32.074239082426502</v>
      </c>
    </row>
    <row r="32416" spans="3:3" x14ac:dyDescent="0.3">
      <c r="C32416">
        <v>32.060051528938502</v>
      </c>
    </row>
    <row r="32417" spans="3:3" x14ac:dyDescent="0.3">
      <c r="C32417">
        <v>32.045670142923598</v>
      </c>
    </row>
    <row r="32418" spans="3:3" x14ac:dyDescent="0.3">
      <c r="C32418">
        <v>32.0310986245617</v>
      </c>
    </row>
    <row r="32419" spans="3:3" x14ac:dyDescent="0.3">
      <c r="C32419">
        <v>32.0163407356577</v>
      </c>
    </row>
    <row r="32420" spans="3:3" x14ac:dyDescent="0.3">
      <c r="C32420">
        <v>32.001400298756899</v>
      </c>
    </row>
    <row r="32421" spans="3:3" x14ac:dyDescent="0.3">
      <c r="C32421">
        <v>31.986281196235499</v>
      </c>
    </row>
    <row r="32422" spans="3:3" x14ac:dyDescent="0.3">
      <c r="C32422">
        <v>31.970987369367599</v>
      </c>
    </row>
    <row r="32423" spans="3:3" x14ac:dyDescent="0.3">
      <c r="C32423">
        <v>31.9555228173692</v>
      </c>
    </row>
    <row r="32424" spans="3:3" x14ac:dyDescent="0.3">
      <c r="C32424">
        <v>31.9398915964175</v>
      </c>
    </row>
    <row r="32425" spans="3:3" x14ac:dyDescent="0.3">
      <c r="C32425">
        <v>31.9240978186474</v>
      </c>
    </row>
    <row r="32426" spans="3:3" x14ac:dyDescent="0.3">
      <c r="C32426">
        <v>31.908145651123601</v>
      </c>
    </row>
    <row r="32427" spans="3:3" x14ac:dyDescent="0.3">
      <c r="C32427">
        <v>31.892039314789798</v>
      </c>
    </row>
    <row r="32428" spans="3:3" x14ac:dyDescent="0.3">
      <c r="C32428">
        <v>31.875783083394399</v>
      </c>
    </row>
    <row r="32429" spans="3:3" x14ac:dyDescent="0.3">
      <c r="C32429">
        <v>31.8593812823921</v>
      </c>
    </row>
    <row r="32430" spans="3:3" x14ac:dyDescent="0.3">
      <c r="C32430">
        <v>31.842838287823401</v>
      </c>
    </row>
    <row r="32431" spans="3:3" x14ac:dyDescent="0.3">
      <c r="C32431">
        <v>31.826158525170001</v>
      </c>
    </row>
    <row r="32432" spans="3:3" x14ac:dyDescent="0.3">
      <c r="C32432">
        <v>31.809346468187599</v>
      </c>
    </row>
    <row r="32433" spans="3:3" x14ac:dyDescent="0.3">
      <c r="C32433">
        <v>31.792406637715999</v>
      </c>
    </row>
    <row r="32434" spans="3:3" x14ac:dyDescent="0.3">
      <c r="C32434">
        <v>31.775343600466002</v>
      </c>
    </row>
    <row r="32435" spans="3:3" x14ac:dyDescent="0.3">
      <c r="C32435">
        <v>31.758161967784599</v>
      </c>
    </row>
    <row r="32436" spans="3:3" x14ac:dyDescent="0.3">
      <c r="C32436">
        <v>31.7408663943969</v>
      </c>
    </row>
    <row r="32437" spans="3:3" x14ac:dyDescent="0.3">
      <c r="C32437">
        <v>31.723461577126901</v>
      </c>
    </row>
    <row r="32438" spans="3:3" x14ac:dyDescent="0.3">
      <c r="C32438">
        <v>31.705952253595601</v>
      </c>
    </row>
    <row r="32439" spans="3:3" x14ac:dyDescent="0.3">
      <c r="C32439">
        <v>31.688343200898</v>
      </c>
    </row>
    <row r="32440" spans="3:3" x14ac:dyDescent="0.3">
      <c r="C32440">
        <v>31.670639234258701</v>
      </c>
    </row>
    <row r="32441" spans="3:3" x14ac:dyDescent="0.3">
      <c r="C32441">
        <v>31.652845205666001</v>
      </c>
    </row>
    <row r="32442" spans="3:3" x14ac:dyDescent="0.3">
      <c r="C32442">
        <v>31.634966002485399</v>
      </c>
    </row>
    <row r="32443" spans="3:3" x14ac:dyDescent="0.3">
      <c r="C32443">
        <v>31.617006546053201</v>
      </c>
    </row>
    <row r="32444" spans="3:3" x14ac:dyDescent="0.3">
      <c r="C32444">
        <v>31.598971790248701</v>
      </c>
    </row>
    <row r="32445" spans="3:3" x14ac:dyDescent="0.3">
      <c r="C32445">
        <v>31.580866720047801</v>
      </c>
    </row>
    <row r="32446" spans="3:3" x14ac:dyDescent="0.3">
      <c r="C32446">
        <v>31.562696350056498</v>
      </c>
    </row>
    <row r="32447" spans="3:3" x14ac:dyDescent="0.3">
      <c r="C32447">
        <v>31.544465723024899</v>
      </c>
    </row>
    <row r="32448" spans="3:3" x14ac:dyDescent="0.3">
      <c r="C32448">
        <v>31.5261799083437</v>
      </c>
    </row>
    <row r="32449" spans="3:3" x14ac:dyDescent="0.3">
      <c r="C32449">
        <v>31.507844000521199</v>
      </c>
    </row>
    <row r="32450" spans="3:3" x14ac:dyDescent="0.3">
      <c r="C32450">
        <v>31.489463117643101</v>
      </c>
    </row>
    <row r="32451" spans="3:3" x14ac:dyDescent="0.3">
      <c r="C32451">
        <v>31.4710423998145</v>
      </c>
    </row>
    <row r="32452" spans="3:3" x14ac:dyDescent="0.3">
      <c r="C32452">
        <v>31.452587007585301</v>
      </c>
    </row>
    <row r="32453" spans="3:3" x14ac:dyDescent="0.3">
      <c r="C32453">
        <v>31.434102120359</v>
      </c>
    </row>
    <row r="32454" spans="3:3" x14ac:dyDescent="0.3">
      <c r="C32454">
        <v>31.415592934784701</v>
      </c>
    </row>
    <row r="32455" spans="3:3" x14ac:dyDescent="0.3">
      <c r="C32455">
        <v>31.397064663135399</v>
      </c>
    </row>
    <row r="32456" spans="3:3" x14ac:dyDescent="0.3">
      <c r="C32456">
        <v>31.378522531669301</v>
      </c>
    </row>
    <row r="32457" spans="3:3" x14ac:dyDescent="0.3">
      <c r="C32457">
        <v>31.3599717789781</v>
      </c>
    </row>
    <row r="32458" spans="3:3" x14ac:dyDescent="0.3">
      <c r="C32458">
        <v>31.3414176543209</v>
      </c>
    </row>
    <row r="32459" spans="3:3" x14ac:dyDescent="0.3">
      <c r="C32459">
        <v>31.3228654159449</v>
      </c>
    </row>
    <row r="32460" spans="3:3" x14ac:dyDescent="0.3">
      <c r="C32460">
        <v>31.304320329393299</v>
      </c>
    </row>
    <row r="32461" spans="3:3" x14ac:dyDescent="0.3">
      <c r="C32461">
        <v>31.2857876658015</v>
      </c>
    </row>
    <row r="32462" spans="3:3" x14ac:dyDescent="0.3">
      <c r="C32462">
        <v>31.267272700181099</v>
      </c>
    </row>
    <row r="32463" spans="3:3" x14ac:dyDescent="0.3">
      <c r="C32463">
        <v>31.248780709694199</v>
      </c>
    </row>
    <row r="32464" spans="3:3" x14ac:dyDescent="0.3">
      <c r="C32464">
        <v>31.230316971916601</v>
      </c>
    </row>
    <row r="32465" spans="3:3" x14ac:dyDescent="0.3">
      <c r="C32465">
        <v>31.211886763092199</v>
      </c>
    </row>
    <row r="32466" spans="3:3" x14ac:dyDescent="0.3">
      <c r="C32466">
        <v>31.193495356378001</v>
      </c>
    </row>
    <row r="32467" spans="3:3" x14ac:dyDescent="0.3">
      <c r="C32467">
        <v>31.175148020081501</v>
      </c>
    </row>
    <row r="32468" spans="3:3" x14ac:dyDescent="0.3">
      <c r="C32468">
        <v>31.1568500158908</v>
      </c>
    </row>
    <row r="32469" spans="3:3" x14ac:dyDescent="0.3">
      <c r="C32469">
        <v>31.138606597098001</v>
      </c>
    </row>
    <row r="32470" spans="3:3" x14ac:dyDescent="0.3">
      <c r="C32470">
        <v>31.120423006816601</v>
      </c>
    </row>
    <row r="32471" spans="3:3" x14ac:dyDescent="0.3">
      <c r="C32471">
        <v>31.1023044761939</v>
      </c>
    </row>
    <row r="32472" spans="3:3" x14ac:dyDescent="0.3">
      <c r="C32472">
        <v>31.084256222619398</v>
      </c>
    </row>
    <row r="32473" spans="3:3" x14ac:dyDescent="0.3">
      <c r="C32473">
        <v>31.0662834479296</v>
      </c>
    </row>
    <row r="32474" spans="3:3" x14ac:dyDescent="0.3">
      <c r="C32474">
        <v>31.0483913366098</v>
      </c>
    </row>
    <row r="32475" spans="3:3" x14ac:dyDescent="0.3">
      <c r="C32475">
        <v>31.030585053994098</v>
      </c>
    </row>
    <row r="32476" spans="3:3" x14ac:dyDescent="0.3">
      <c r="C32476">
        <v>31.012869744465</v>
      </c>
    </row>
    <row r="32477" spans="3:3" x14ac:dyDescent="0.3">
      <c r="C32477">
        <v>30.995250529651901</v>
      </c>
    </row>
    <row r="32478" spans="3:3" x14ac:dyDescent="0.3">
      <c r="C32478">
        <v>30.977732506630801</v>
      </c>
    </row>
    <row r="32479" spans="3:3" x14ac:dyDescent="0.3">
      <c r="C32479">
        <v>30.9603207461249</v>
      </c>
    </row>
    <row r="32480" spans="3:3" x14ac:dyDescent="0.3">
      <c r="C32480">
        <v>30.9430202907085</v>
      </c>
    </row>
    <row r="32481" spans="3:3" x14ac:dyDescent="0.3">
      <c r="C32481">
        <v>30.925836153013002</v>
      </c>
    </row>
    <row r="32482" spans="3:3" x14ac:dyDescent="0.3">
      <c r="C32482">
        <v>30.908773313937999</v>
      </c>
    </row>
    <row r="32483" spans="3:3" x14ac:dyDescent="0.3">
      <c r="C32483">
        <v>30.891836720866099</v>
      </c>
    </row>
    <row r="32484" spans="3:3" x14ac:dyDescent="0.3">
      <c r="C32484">
        <v>30.875031285885399</v>
      </c>
    </row>
    <row r="32485" spans="3:3" x14ac:dyDescent="0.3">
      <c r="C32485">
        <v>30.858361884017</v>
      </c>
    </row>
    <row r="32486" spans="3:3" x14ac:dyDescent="0.3">
      <c r="C32486">
        <v>30.841833351451299</v>
      </c>
    </row>
    <row r="32487" spans="3:3" x14ac:dyDescent="0.3">
      <c r="C32487">
        <v>30.825450483792601</v>
      </c>
    </row>
    <row r="32488" spans="3:3" x14ac:dyDescent="0.3">
      <c r="C32488">
        <v>30.809218034313201</v>
      </c>
    </row>
    <row r="32489" spans="3:3" x14ac:dyDescent="0.3">
      <c r="C32489">
        <v>30.793140712218399</v>
      </c>
    </row>
    <row r="32490" spans="3:3" x14ac:dyDescent="0.3">
      <c r="C32490">
        <v>30.777223180921901</v>
      </c>
    </row>
    <row r="32491" spans="3:3" x14ac:dyDescent="0.3">
      <c r="C32491">
        <v>30.761470056334801</v>
      </c>
    </row>
    <row r="32492" spans="3:3" x14ac:dyDescent="0.3">
      <c r="C32492">
        <v>30.745885905167</v>
      </c>
    </row>
    <row r="32493" spans="3:3" x14ac:dyDescent="0.3">
      <c r="C32493">
        <v>30.730475243243198</v>
      </c>
    </row>
    <row r="32494" spans="3:3" x14ac:dyDescent="0.3">
      <c r="C32494">
        <v>30.715242533833599</v>
      </c>
    </row>
    <row r="32495" spans="3:3" x14ac:dyDescent="0.3">
      <c r="C32495">
        <v>30.7001921860011</v>
      </c>
    </row>
    <row r="32496" spans="3:3" x14ac:dyDescent="0.3">
      <c r="C32496">
        <v>30.685328552965299</v>
      </c>
    </row>
    <row r="32497" spans="3:3" x14ac:dyDescent="0.3">
      <c r="C32497">
        <v>30.6706559304845</v>
      </c>
    </row>
    <row r="32498" spans="3:3" x14ac:dyDescent="0.3">
      <c r="C32498">
        <v>30.656178555255799</v>
      </c>
    </row>
    <row r="32499" spans="3:3" x14ac:dyDescent="0.3">
      <c r="C32499">
        <v>30.641900603336101</v>
      </c>
    </row>
    <row r="32500" spans="3:3" x14ac:dyDescent="0.3">
      <c r="C32500">
        <v>30.627826188582802</v>
      </c>
    </row>
    <row r="32501" spans="3:3" x14ac:dyDescent="0.3">
      <c r="C32501">
        <v>30.613959361116301</v>
      </c>
    </row>
    <row r="32502" spans="3:3" x14ac:dyDescent="0.3">
      <c r="C32502">
        <v>30.600304105804899</v>
      </c>
    </row>
    <row r="32503" spans="3:3" x14ac:dyDescent="0.3">
      <c r="C32503">
        <v>30.586864340772902</v>
      </c>
    </row>
    <row r="32504" spans="3:3" x14ac:dyDescent="0.3">
      <c r="C32504">
        <v>30.573643915933001</v>
      </c>
    </row>
    <row r="32505" spans="3:3" x14ac:dyDescent="0.3">
      <c r="C32505">
        <v>30.5606466115436</v>
      </c>
    </row>
    <row r="32506" spans="3:3" x14ac:dyDescent="0.3">
      <c r="C32506">
        <v>30.547876136791899</v>
      </c>
    </row>
    <row r="32507" spans="3:3" x14ac:dyDescent="0.3">
      <c r="C32507">
        <v>30.535336128403401</v>
      </c>
    </row>
    <row r="32508" spans="3:3" x14ac:dyDescent="0.3">
      <c r="C32508">
        <v>30.5230301492801</v>
      </c>
    </row>
    <row r="32509" spans="3:3" x14ac:dyDescent="0.3">
      <c r="C32509">
        <v>30.510961687165</v>
      </c>
    </row>
    <row r="32510" spans="3:3" x14ac:dyDescent="0.3">
      <c r="C32510">
        <v>30.499134153337799</v>
      </c>
    </row>
    <row r="32511" spans="3:3" x14ac:dyDescent="0.3">
      <c r="C32511">
        <v>30.487550881338901</v>
      </c>
    </row>
    <row r="32512" spans="3:3" x14ac:dyDescent="0.3">
      <c r="C32512">
        <v>30.476215125724799</v>
      </c>
    </row>
    <row r="32513" spans="3:3" x14ac:dyDescent="0.3">
      <c r="C32513">
        <v>30.4651300608549</v>
      </c>
    </row>
    <row r="32514" spans="3:3" x14ac:dyDescent="0.3">
      <c r="C32514">
        <v>30.454298779709699</v>
      </c>
    </row>
    <row r="32515" spans="3:3" x14ac:dyDescent="0.3">
      <c r="C32515">
        <v>30.443724292742701</v>
      </c>
    </row>
    <row r="32516" spans="3:3" x14ac:dyDescent="0.3">
      <c r="C32516">
        <v>30.4334095267652</v>
      </c>
    </row>
    <row r="32517" spans="3:3" x14ac:dyDescent="0.3">
      <c r="C32517">
        <v>30.423357323865101</v>
      </c>
    </row>
    <row r="32518" spans="3:3" x14ac:dyDescent="0.3">
      <c r="C32518">
        <v>30.413570440361099</v>
      </c>
    </row>
    <row r="32519" spans="3:3" x14ac:dyDescent="0.3">
      <c r="C32519">
        <v>30.404051545791599</v>
      </c>
    </row>
    <row r="32520" spans="3:3" x14ac:dyDescent="0.3">
      <c r="C32520">
        <v>30.394803221939899</v>
      </c>
    </row>
    <row r="32521" spans="3:3" x14ac:dyDescent="0.3">
      <c r="C32521">
        <v>30.385827961895899</v>
      </c>
    </row>
    <row r="32522" spans="3:3" x14ac:dyDescent="0.3">
      <c r="C32522">
        <v>30.377128169154702</v>
      </c>
    </row>
    <row r="32523" spans="3:3" x14ac:dyDescent="0.3">
      <c r="C32523">
        <v>30.368706156753198</v>
      </c>
    </row>
    <row r="32524" spans="3:3" x14ac:dyDescent="0.3">
      <c r="C32524">
        <v>30.360564146444101</v>
      </c>
    </row>
    <row r="32525" spans="3:3" x14ac:dyDescent="0.3">
      <c r="C32525">
        <v>30.352704267908901</v>
      </c>
    </row>
    <row r="32526" spans="3:3" x14ac:dyDescent="0.3">
      <c r="C32526">
        <v>30.345128558010298</v>
      </c>
    </row>
    <row r="32527" spans="3:3" x14ac:dyDescent="0.3">
      <c r="C32527">
        <v>30.337838960082401</v>
      </c>
    </row>
    <row r="32528" spans="3:3" x14ac:dyDescent="0.3">
      <c r="C32528">
        <v>30.330837323262699</v>
      </c>
    </row>
    <row r="32529" spans="3:3" x14ac:dyDescent="0.3">
      <c r="C32529">
        <v>30.324125401862499</v>
      </c>
    </row>
    <row r="32530" spans="3:3" x14ac:dyDescent="0.3">
      <c r="C32530">
        <v>30.3177048547788</v>
      </c>
    </row>
    <row r="32531" spans="3:3" x14ac:dyDescent="0.3">
      <c r="C32531">
        <v>30.3115772449462</v>
      </c>
    </row>
    <row r="32532" spans="3:3" x14ac:dyDescent="0.3">
      <c r="C32532">
        <v>30.305744038830301</v>
      </c>
    </row>
    <row r="32533" spans="3:3" x14ac:dyDescent="0.3">
      <c r="C32533">
        <v>30.300206605961801</v>
      </c>
    </row>
    <row r="32534" spans="3:3" x14ac:dyDescent="0.3">
      <c r="C32534">
        <v>30.294966218512499</v>
      </c>
    </row>
    <row r="32535" spans="3:3" x14ac:dyDescent="0.3">
      <c r="C32535">
        <v>30.2900240509125</v>
      </c>
    </row>
    <row r="32536" spans="3:3" x14ac:dyDescent="0.3">
      <c r="C32536">
        <v>30.285381179508999</v>
      </c>
    </row>
    <row r="32537" spans="3:3" x14ac:dyDescent="0.3">
      <c r="C32537">
        <v>30.281038582267399</v>
      </c>
    </row>
    <row r="32538" spans="3:3" x14ac:dyDescent="0.3">
      <c r="C32538">
        <v>30.276997138514002</v>
      </c>
    </row>
    <row r="32539" spans="3:3" x14ac:dyDescent="0.3">
      <c r="C32539">
        <v>30.27325762872</v>
      </c>
    </row>
    <row r="32540" spans="3:3" x14ac:dyDescent="0.3">
      <c r="C32540">
        <v>30.269820734328999</v>
      </c>
    </row>
    <row r="32541" spans="3:3" x14ac:dyDescent="0.3">
      <c r="C32541">
        <v>30.2666870376245</v>
      </c>
    </row>
    <row r="32542" spans="3:3" x14ac:dyDescent="0.3">
      <c r="C32542">
        <v>30.263857021640899</v>
      </c>
    </row>
    <row r="32543" spans="3:3" x14ac:dyDescent="0.3">
      <c r="C32543">
        <v>30.261331070115101</v>
      </c>
    </row>
    <row r="32544" spans="3:3" x14ac:dyDescent="0.3">
      <c r="C32544">
        <v>30.259109467480702</v>
      </c>
    </row>
    <row r="32545" spans="3:3" x14ac:dyDescent="0.3">
      <c r="C32545">
        <v>30.257192398903001</v>
      </c>
    </row>
    <row r="32546" spans="3:3" x14ac:dyDescent="0.3">
      <c r="C32546">
        <v>30.2555799503555</v>
      </c>
    </row>
    <row r="32547" spans="3:3" x14ac:dyDescent="0.3">
      <c r="C32547">
        <v>30.254272108738299</v>
      </c>
    </row>
    <row r="32548" spans="3:3" x14ac:dyDescent="0.3">
      <c r="C32548">
        <v>30.253268762036399</v>
      </c>
    </row>
    <row r="32549" spans="3:3" x14ac:dyDescent="0.3">
      <c r="C32549">
        <v>30.2525696995191</v>
      </c>
    </row>
    <row r="32550" spans="3:3" x14ac:dyDescent="0.3">
      <c r="C32550">
        <v>30.2521746119799</v>
      </c>
    </row>
    <row r="32551" spans="3:3" x14ac:dyDescent="0.3">
      <c r="C32551">
        <v>30.252083092016299</v>
      </c>
    </row>
    <row r="32552" spans="3:3" x14ac:dyDescent="0.3">
      <c r="C32552">
        <v>30.2522946343496</v>
      </c>
    </row>
    <row r="32553" spans="3:3" x14ac:dyDescent="0.3">
      <c r="C32553">
        <v>30.2528086361832</v>
      </c>
    </row>
    <row r="32554" spans="3:3" x14ac:dyDescent="0.3">
      <c r="C32554">
        <v>30.253624397601101</v>
      </c>
    </row>
    <row r="32555" spans="3:3" x14ac:dyDescent="0.3">
      <c r="C32555">
        <v>30.2547411220039</v>
      </c>
    </row>
    <row r="32556" spans="3:3" x14ac:dyDescent="0.3">
      <c r="C32556">
        <v>30.256157916583199</v>
      </c>
    </row>
    <row r="32557" spans="3:3" x14ac:dyDescent="0.3">
      <c r="C32557">
        <v>30.257873792833699</v>
      </c>
    </row>
    <row r="32558" spans="3:3" x14ac:dyDescent="0.3">
      <c r="C32558">
        <v>30.259887667102401</v>
      </c>
    </row>
    <row r="32559" spans="3:3" x14ac:dyDescent="0.3">
      <c r="C32559">
        <v>30.262198361173802</v>
      </c>
    </row>
    <row r="32560" spans="3:3" x14ac:dyDescent="0.3">
      <c r="C32560">
        <v>30.2648046028925</v>
      </c>
    </row>
    <row r="32561" spans="3:3" x14ac:dyDescent="0.3">
      <c r="C32561">
        <v>30.267705026819101</v>
      </c>
    </row>
    <row r="32562" spans="3:3" x14ac:dyDescent="0.3">
      <c r="C32562">
        <v>30.270898174923499</v>
      </c>
    </row>
    <row r="32563" spans="3:3" x14ac:dyDescent="0.3">
      <c r="C32563">
        <v>30.274382497309901</v>
      </c>
    </row>
    <row r="32564" spans="3:3" x14ac:dyDescent="0.3">
      <c r="C32564">
        <v>30.278156352977899</v>
      </c>
    </row>
    <row r="32565" spans="3:3" x14ac:dyDescent="0.3">
      <c r="C32565">
        <v>30.2822180106144</v>
      </c>
    </row>
    <row r="32566" spans="3:3" x14ac:dyDescent="0.3">
      <c r="C32566">
        <v>30.286565649419501</v>
      </c>
    </row>
    <row r="32567" spans="3:3" x14ac:dyDescent="0.3">
      <c r="C32567">
        <v>30.291197359962599</v>
      </c>
    </row>
    <row r="32568" spans="3:3" x14ac:dyDescent="0.3">
      <c r="C32568">
        <v>30.296111145071102</v>
      </c>
    </row>
    <row r="32569" spans="3:3" x14ac:dyDescent="0.3">
      <c r="C32569">
        <v>30.3013049207478</v>
      </c>
    </row>
    <row r="32570" spans="3:3" x14ac:dyDescent="0.3">
      <c r="C32570">
        <v>30.306776517118301</v>
      </c>
    </row>
    <row r="32571" spans="3:3" x14ac:dyDescent="0.3">
      <c r="C32571">
        <v>30.312523679407999</v>
      </c>
    </row>
    <row r="32572" spans="3:3" x14ac:dyDescent="0.3">
      <c r="C32572">
        <v>30.318544068945702</v>
      </c>
    </row>
    <row r="32573" spans="3:3" x14ac:dyDescent="0.3">
      <c r="C32573">
        <v>30.324835264195599</v>
      </c>
    </row>
    <row r="32574" spans="3:3" x14ac:dyDescent="0.3">
      <c r="C32574">
        <v>30.331394761815499</v>
      </c>
    </row>
    <row r="32575" spans="3:3" x14ac:dyDescent="0.3">
      <c r="C32575">
        <v>30.3382199777399</v>
      </c>
    </row>
    <row r="32576" spans="3:3" x14ac:dyDescent="0.3">
      <c r="C32576">
        <v>30.345308248289701</v>
      </c>
    </row>
    <row r="32577" spans="3:3" x14ac:dyDescent="0.3">
      <c r="C32577">
        <v>30.352656831304198</v>
      </c>
    </row>
    <row r="32578" spans="3:3" x14ac:dyDescent="0.3">
      <c r="C32578">
        <v>30.360262907297699</v>
      </c>
    </row>
    <row r="32579" spans="3:3" x14ac:dyDescent="0.3">
      <c r="C32579">
        <v>30.368123580637899</v>
      </c>
    </row>
    <row r="32580" spans="3:3" x14ac:dyDescent="0.3">
      <c r="C32580">
        <v>30.376235880746901</v>
      </c>
    </row>
    <row r="32581" spans="3:3" x14ac:dyDescent="0.3">
      <c r="C32581">
        <v>30.384596763321401</v>
      </c>
    </row>
    <row r="32582" spans="3:3" x14ac:dyDescent="0.3">
      <c r="C32582">
        <v>30.393203111575101</v>
      </c>
    </row>
    <row r="32583" spans="3:3" x14ac:dyDescent="0.3">
      <c r="C32583">
        <v>30.402051737498802</v>
      </c>
    </row>
    <row r="32584" spans="3:3" x14ac:dyDescent="0.3">
      <c r="C32584">
        <v>30.411139383139499</v>
      </c>
    </row>
    <row r="32585" spans="3:3" x14ac:dyDescent="0.3">
      <c r="C32585">
        <v>30.420462721897401</v>
      </c>
    </row>
    <row r="32586" spans="3:3" x14ac:dyDescent="0.3">
      <c r="C32586">
        <v>30.430018359839298</v>
      </c>
    </row>
    <row r="32587" spans="3:3" x14ac:dyDescent="0.3">
      <c r="C32587">
        <v>30.439802837028299</v>
      </c>
    </row>
    <row r="32588" spans="3:3" x14ac:dyDescent="0.3">
      <c r="C32588">
        <v>30.449812628868699</v>
      </c>
    </row>
    <row r="32589" spans="3:3" x14ac:dyDescent="0.3">
      <c r="C32589">
        <v>30.460044147465599</v>
      </c>
    </row>
    <row r="32590" spans="3:3" x14ac:dyDescent="0.3">
      <c r="C32590">
        <v>30.470493742997501</v>
      </c>
    </row>
    <row r="32591" spans="3:3" x14ac:dyDescent="0.3">
      <c r="C32591">
        <v>30.481157705102301</v>
      </c>
    </row>
    <row r="32592" spans="3:3" x14ac:dyDescent="0.3">
      <c r="C32592">
        <v>30.492032264275299</v>
      </c>
    </row>
    <row r="32593" spans="3:3" x14ac:dyDescent="0.3">
      <c r="C32593">
        <v>30.503113593278201</v>
      </c>
    </row>
    <row r="32594" spans="3:3" x14ac:dyDescent="0.3">
      <c r="C32594">
        <v>30.5143978085583</v>
      </c>
    </row>
    <row r="32595" spans="3:3" x14ac:dyDescent="0.3">
      <c r="C32595">
        <v>30.5258809716785</v>
      </c>
    </row>
    <row r="32596" spans="3:3" x14ac:dyDescent="0.3">
      <c r="C32596">
        <v>30.537559090754801</v>
      </c>
    </row>
    <row r="32597" spans="3:3" x14ac:dyDescent="0.3">
      <c r="C32597">
        <v>30.549428121902899</v>
      </c>
    </row>
    <row r="32598" spans="3:3" x14ac:dyDescent="0.3">
      <c r="C32598">
        <v>30.5614839706918</v>
      </c>
    </row>
    <row r="32599" spans="3:3" x14ac:dyDescent="0.3">
      <c r="C32599">
        <v>30.573722493604802</v>
      </c>
    </row>
    <row r="32600" spans="3:3" x14ac:dyDescent="0.3">
      <c r="C32600">
        <v>30.586139499504998</v>
      </c>
    </row>
    <row r="32601" spans="3:3" x14ac:dyDescent="0.3">
      <c r="C32601">
        <v>30.5987307511081</v>
      </c>
    </row>
    <row r="32602" spans="3:3" x14ac:dyDescent="0.3">
      <c r="C32602">
        <v>30.611491966457699</v>
      </c>
    </row>
    <row r="32603" spans="3:3" x14ac:dyDescent="0.3">
      <c r="C32603">
        <v>30.624418820406301</v>
      </c>
    </row>
    <row r="32604" spans="3:3" x14ac:dyDescent="0.3">
      <c r="C32604">
        <v>30.637506946098298</v>
      </c>
    </row>
    <row r="32605" spans="3:3" x14ac:dyDescent="0.3">
      <c r="C32605">
        <v>30.650751936456199</v>
      </c>
    </row>
    <row r="32606" spans="3:3" x14ac:dyDescent="0.3">
      <c r="C32606">
        <v>30.664149345668498</v>
      </c>
    </row>
    <row r="32607" spans="3:3" x14ac:dyDescent="0.3">
      <c r="C32607">
        <v>30.6776946906791</v>
      </c>
    </row>
    <row r="32608" spans="3:3" x14ac:dyDescent="0.3">
      <c r="C32608">
        <v>30.691383452676899</v>
      </c>
    </row>
    <row r="32609" spans="3:3" x14ac:dyDescent="0.3">
      <c r="C32609">
        <v>30.705211078586402</v>
      </c>
    </row>
    <row r="32610" spans="3:3" x14ac:dyDescent="0.3">
      <c r="C32610">
        <v>30.719172982557001</v>
      </c>
    </row>
    <row r="32611" spans="3:3" x14ac:dyDescent="0.3">
      <c r="C32611">
        <v>30.733264547451402</v>
      </c>
    </row>
    <row r="32612" spans="3:3" x14ac:dyDescent="0.3">
      <c r="C32612">
        <v>30.747481126332701</v>
      </c>
    </row>
    <row r="32613" spans="3:3" x14ac:dyDescent="0.3">
      <c r="C32613">
        <v>30.7618180439494</v>
      </c>
    </row>
    <row r="32614" spans="3:3" x14ac:dyDescent="0.3">
      <c r="C32614">
        <v>30.776270598216701</v>
      </c>
    </row>
    <row r="32615" spans="3:3" x14ac:dyDescent="0.3">
      <c r="C32615">
        <v>30.790834061696401</v>
      </c>
    </row>
    <row r="32616" spans="3:3" x14ac:dyDescent="0.3">
      <c r="C32616">
        <v>30.805503683071301</v>
      </c>
    </row>
    <row r="32617" spans="3:3" x14ac:dyDescent="0.3">
      <c r="C32617">
        <v>30.820274688616699</v>
      </c>
    </row>
    <row r="32618" spans="3:3" x14ac:dyDescent="0.3">
      <c r="C32618">
        <v>30.835142283666801</v>
      </c>
    </row>
    <row r="32619" spans="3:3" x14ac:dyDescent="0.3">
      <c r="C32619">
        <v>30.8501016540759</v>
      </c>
    </row>
    <row r="32620" spans="3:3" x14ac:dyDescent="0.3">
      <c r="C32620">
        <v>30.865147967674499</v>
      </c>
    </row>
    <row r="32621" spans="3:3" x14ac:dyDescent="0.3">
      <c r="C32621">
        <v>30.880276375719301</v>
      </c>
    </row>
    <row r="32622" spans="3:3" x14ac:dyDescent="0.3">
      <c r="C32622">
        <v>30.895482014336601</v>
      </c>
    </row>
    <row r="32623" spans="3:3" x14ac:dyDescent="0.3">
      <c r="C32623">
        <v>30.910760005959801</v>
      </c>
    </row>
    <row r="32624" spans="3:3" x14ac:dyDescent="0.3">
      <c r="C32624">
        <v>30.926105460758698</v>
      </c>
    </row>
    <row r="32625" spans="3:3" x14ac:dyDescent="0.3">
      <c r="C32625">
        <v>30.941513478062699</v>
      </c>
    </row>
    <row r="32626" spans="3:3" x14ac:dyDescent="0.3">
      <c r="C32626">
        <v>30.956979147775201</v>
      </c>
    </row>
    <row r="32627" spans="3:3" x14ac:dyDescent="0.3">
      <c r="C32627">
        <v>30.972497551780201</v>
      </c>
    </row>
    <row r="32628" spans="3:3" x14ac:dyDescent="0.3">
      <c r="C32628">
        <v>30.988063765341199</v>
      </c>
    </row>
    <row r="32629" spans="3:3" x14ac:dyDescent="0.3">
      <c r="C32629">
        <v>31.0036728584904</v>
      </c>
    </row>
    <row r="32630" spans="3:3" x14ac:dyDescent="0.3">
      <c r="C32630">
        <v>31.019319897409702</v>
      </c>
    </row>
    <row r="32631" spans="3:3" x14ac:dyDescent="0.3">
      <c r="C32631">
        <v>31.034999945801999</v>
      </c>
    </row>
    <row r="32632" spans="3:3" x14ac:dyDescent="0.3">
      <c r="C32632">
        <v>31.050708066253701</v>
      </c>
    </row>
    <row r="32633" spans="3:3" x14ac:dyDescent="0.3">
      <c r="C32633">
        <v>31.066439321586898</v>
      </c>
    </row>
    <row r="32634" spans="3:3" x14ac:dyDescent="0.3">
      <c r="C32634">
        <v>31.082188776201601</v>
      </c>
    </row>
    <row r="32635" spans="3:3" x14ac:dyDescent="0.3">
      <c r="C32635">
        <v>31.0979514974088</v>
      </c>
    </row>
    <row r="32636" spans="3:3" x14ac:dyDescent="0.3">
      <c r="C32636">
        <v>31.113722556751799</v>
      </c>
    </row>
    <row r="32637" spans="3:3" x14ac:dyDescent="0.3">
      <c r="C32637">
        <v>31.129497031318198</v>
      </c>
    </row>
    <row r="32638" spans="3:3" x14ac:dyDescent="0.3">
      <c r="C32638">
        <v>31.145270005040899</v>
      </c>
    </row>
    <row r="32639" spans="3:3" x14ac:dyDescent="0.3">
      <c r="C32639">
        <v>31.1610365699878</v>
      </c>
    </row>
    <row r="32640" spans="3:3" x14ac:dyDescent="0.3">
      <c r="C32640">
        <v>31.176791827641399</v>
      </c>
    </row>
    <row r="32641" spans="3:3" x14ac:dyDescent="0.3">
      <c r="C32641">
        <v>31.1925308901662</v>
      </c>
    </row>
    <row r="32642" spans="3:3" x14ac:dyDescent="0.3">
      <c r="C32642">
        <v>31.208248881666002</v>
      </c>
    </row>
    <row r="32643" spans="3:3" x14ac:dyDescent="0.3">
      <c r="C32643">
        <v>31.223940939429301</v>
      </c>
    </row>
    <row r="32644" spans="3:3" x14ac:dyDescent="0.3">
      <c r="C32644">
        <v>31.2396022151629</v>
      </c>
    </row>
    <row r="32645" spans="3:3" x14ac:dyDescent="0.3">
      <c r="C32645">
        <v>31.2552278762148</v>
      </c>
    </row>
    <row r="32646" spans="3:3" x14ac:dyDescent="0.3">
      <c r="C32646">
        <v>31.270813106784601</v>
      </c>
    </row>
    <row r="32647" spans="3:3" x14ac:dyDescent="0.3">
      <c r="C32647">
        <v>31.286353109123301</v>
      </c>
    </row>
    <row r="32648" spans="3:3" x14ac:dyDescent="0.3">
      <c r="C32648">
        <v>31.3018431047199</v>
      </c>
    </row>
    <row r="32649" spans="3:3" x14ac:dyDescent="0.3">
      <c r="C32649">
        <v>31.3172783354774</v>
      </c>
    </row>
    <row r="32650" spans="3:3" x14ac:dyDescent="0.3">
      <c r="C32650">
        <v>31.3326540648765</v>
      </c>
    </row>
    <row r="32651" spans="3:3" x14ac:dyDescent="0.3">
      <c r="C32651">
        <v>31.3479655791276</v>
      </c>
    </row>
    <row r="32652" spans="3:3" x14ac:dyDescent="0.3">
      <c r="C32652">
        <v>31.363208188309901</v>
      </c>
    </row>
    <row r="32653" spans="3:3" x14ac:dyDescent="0.3">
      <c r="C32653">
        <v>31.378377227500302</v>
      </c>
    </row>
    <row r="32654" spans="3:3" x14ac:dyDescent="0.3">
      <c r="C32654">
        <v>31.393468057888601</v>
      </c>
    </row>
    <row r="32655" spans="3:3" x14ac:dyDescent="0.3">
      <c r="C32655">
        <v>31.4084760678818</v>
      </c>
    </row>
    <row r="32656" spans="3:3" x14ac:dyDescent="0.3">
      <c r="C32656">
        <v>31.423396674195999</v>
      </c>
    </row>
    <row r="32657" spans="3:3" x14ac:dyDescent="0.3">
      <c r="C32657">
        <v>31.438225322936201</v>
      </c>
    </row>
    <row r="32658" spans="3:3" x14ac:dyDescent="0.3">
      <c r="C32658">
        <v>31.452957490664399</v>
      </c>
    </row>
    <row r="32659" spans="3:3" x14ac:dyDescent="0.3">
      <c r="C32659">
        <v>31.4675886854555</v>
      </c>
    </row>
    <row r="32660" spans="3:3" x14ac:dyDescent="0.3">
      <c r="C32660">
        <v>31.482114447941498</v>
      </c>
    </row>
    <row r="32661" spans="3:3" x14ac:dyDescent="0.3">
      <c r="C32661">
        <v>31.4965303523432</v>
      </c>
    </row>
    <row r="32662" spans="3:3" x14ac:dyDescent="0.3">
      <c r="C32662">
        <v>31.510832007490599</v>
      </c>
    </row>
    <row r="32663" spans="3:3" x14ac:dyDescent="0.3">
      <c r="C32663">
        <v>31.525015057831201</v>
      </c>
    </row>
    <row r="32664" spans="3:3" x14ac:dyDescent="0.3">
      <c r="C32664">
        <v>31.539075184426</v>
      </c>
    </row>
    <row r="32665" spans="3:3" x14ac:dyDescent="0.3">
      <c r="C32665">
        <v>31.5530081059343</v>
      </c>
    </row>
    <row r="32666" spans="3:3" x14ac:dyDescent="0.3">
      <c r="C32666">
        <v>31.566809579586501</v>
      </c>
    </row>
    <row r="32667" spans="3:3" x14ac:dyDescent="0.3">
      <c r="C32667">
        <v>31.5804754021447</v>
      </c>
    </row>
    <row r="32668" spans="3:3" x14ac:dyDescent="0.3">
      <c r="C32668">
        <v>31.594001410852201</v>
      </c>
    </row>
    <row r="32669" spans="3:3" x14ac:dyDescent="0.3">
      <c r="C32669">
        <v>31.607383484371098</v>
      </c>
    </row>
    <row r="32670" spans="3:3" x14ac:dyDescent="0.3">
      <c r="C32670">
        <v>31.620617543707802</v>
      </c>
    </row>
    <row r="32671" spans="3:3" x14ac:dyDescent="0.3">
      <c r="C32671">
        <v>31.633699553127499</v>
      </c>
    </row>
    <row r="32672" spans="3:3" x14ac:dyDescent="0.3">
      <c r="C32672">
        <v>31.646625521057</v>
      </c>
    </row>
    <row r="32673" spans="3:3" x14ac:dyDescent="0.3">
      <c r="C32673">
        <v>31.659391500975801</v>
      </c>
    </row>
    <row r="32674" spans="3:3" x14ac:dyDescent="0.3">
      <c r="C32674">
        <v>31.671993592295699</v>
      </c>
    </row>
    <row r="32675" spans="3:3" x14ac:dyDescent="0.3">
      <c r="C32675">
        <v>31.684427941229298</v>
      </c>
    </row>
    <row r="32676" spans="3:3" x14ac:dyDescent="0.3">
      <c r="C32676">
        <v>31.696690741646599</v>
      </c>
    </row>
    <row r="32677" spans="3:3" x14ac:dyDescent="0.3">
      <c r="C32677">
        <v>31.708778235920999</v>
      </c>
    </row>
    <row r="32678" spans="3:3" x14ac:dyDescent="0.3">
      <c r="C32678">
        <v>31.720686715763001</v>
      </c>
    </row>
    <row r="32679" spans="3:3" x14ac:dyDescent="0.3">
      <c r="C32679">
        <v>31.732412523043401</v>
      </c>
    </row>
    <row r="32680" spans="3:3" x14ac:dyDescent="0.3">
      <c r="C32680">
        <v>31.743952050605401</v>
      </c>
    </row>
    <row r="32681" spans="3:3" x14ac:dyDescent="0.3">
      <c r="C32681">
        <v>31.7553017430644</v>
      </c>
    </row>
    <row r="32682" spans="3:3" x14ac:dyDescent="0.3">
      <c r="C32682">
        <v>31.7664580975982</v>
      </c>
    </row>
    <row r="32683" spans="3:3" x14ac:dyDescent="0.3">
      <c r="C32683">
        <v>31.777417664724599</v>
      </c>
    </row>
    <row r="32684" spans="3:3" x14ac:dyDescent="0.3">
      <c r="C32684">
        <v>31.788177049069098</v>
      </c>
    </row>
    <row r="32685" spans="3:3" x14ac:dyDescent="0.3">
      <c r="C32685">
        <v>31.798732910120901</v>
      </c>
    </row>
    <row r="32686" spans="3:3" x14ac:dyDescent="0.3">
      <c r="C32686">
        <v>31.809081962977601</v>
      </c>
    </row>
    <row r="32687" spans="3:3" x14ac:dyDescent="0.3">
      <c r="C32687">
        <v>31.819220979079901</v>
      </c>
    </row>
    <row r="32688" spans="3:3" x14ac:dyDescent="0.3">
      <c r="C32688">
        <v>31.829146786934299</v>
      </c>
    </row>
    <row r="32689" spans="3:3" x14ac:dyDescent="0.3">
      <c r="C32689">
        <v>31.8388562728253</v>
      </c>
    </row>
    <row r="32690" spans="3:3" x14ac:dyDescent="0.3">
      <c r="C32690">
        <v>31.8483463815164</v>
      </c>
    </row>
    <row r="32691" spans="3:3" x14ac:dyDescent="0.3">
      <c r="C32691">
        <v>31.857614116940301</v>
      </c>
    </row>
    <row r="32692" spans="3:3" x14ac:dyDescent="0.3">
      <c r="C32692">
        <v>31.8666565428782</v>
      </c>
    </row>
    <row r="32693" spans="3:3" x14ac:dyDescent="0.3">
      <c r="C32693">
        <v>31.875470783627399</v>
      </c>
    </row>
    <row r="32694" spans="3:3" x14ac:dyDescent="0.3">
      <c r="C32694">
        <v>31.884054024659001</v>
      </c>
    </row>
    <row r="32695" spans="3:3" x14ac:dyDescent="0.3">
      <c r="C32695">
        <v>31.892403513263801</v>
      </c>
    </row>
    <row r="32696" spans="3:3" x14ac:dyDescent="0.3">
      <c r="C32696">
        <v>31.900516559187398</v>
      </c>
    </row>
    <row r="32697" spans="3:3" x14ac:dyDescent="0.3">
      <c r="C32697">
        <v>31.908390535254</v>
      </c>
    </row>
    <row r="32698" spans="3:3" x14ac:dyDescent="0.3">
      <c r="C32698">
        <v>31.9160228779797</v>
      </c>
    </row>
    <row r="32699" spans="3:3" x14ac:dyDescent="0.3">
      <c r="C32699">
        <v>31.9234110881739</v>
      </c>
    </row>
    <row r="32700" spans="3:3" x14ac:dyDescent="0.3">
      <c r="C32700">
        <v>31.930552731530799</v>
      </c>
    </row>
    <row r="32701" spans="3:3" x14ac:dyDescent="0.3">
      <c r="C32701">
        <v>31.937445439208201</v>
      </c>
    </row>
    <row r="32702" spans="3:3" x14ac:dyDescent="0.3">
      <c r="C32702">
        <v>31.9440869083964</v>
      </c>
    </row>
    <row r="32703" spans="3:3" x14ac:dyDescent="0.3">
      <c r="C32703">
        <v>31.9504749028753</v>
      </c>
    </row>
    <row r="32704" spans="3:3" x14ac:dyDescent="0.3">
      <c r="C32704">
        <v>31.956607253560399</v>
      </c>
    </row>
    <row r="32705" spans="3:3" x14ac:dyDescent="0.3">
      <c r="C32705">
        <v>31.962481859037499</v>
      </c>
    </row>
    <row r="32706" spans="3:3" x14ac:dyDescent="0.3">
      <c r="C32706">
        <v>31.968096686085602</v>
      </c>
    </row>
    <row r="32707" spans="3:3" x14ac:dyDescent="0.3">
      <c r="C32707">
        <v>31.973449770189202</v>
      </c>
    </row>
    <row r="32708" spans="3:3" x14ac:dyDescent="0.3">
      <c r="C32708">
        <v>31.978539216038101</v>
      </c>
    </row>
    <row r="32709" spans="3:3" x14ac:dyDescent="0.3">
      <c r="C32709">
        <v>31.983363198016299</v>
      </c>
    </row>
    <row r="32710" spans="3:3" x14ac:dyDescent="0.3">
      <c r="C32710">
        <v>31.9879199606791</v>
      </c>
    </row>
    <row r="32711" spans="3:3" x14ac:dyDescent="0.3">
      <c r="C32711">
        <v>31.9922078192177</v>
      </c>
    </row>
    <row r="32712" spans="3:3" x14ac:dyDescent="0.3">
      <c r="C32712">
        <v>31.996225159913202</v>
      </c>
    </row>
    <row r="32713" spans="3:3" x14ac:dyDescent="0.3">
      <c r="C32713">
        <v>31.999970440577201</v>
      </c>
    </row>
    <row r="32714" spans="3:3" x14ac:dyDescent="0.3">
      <c r="C32714">
        <v>32.003442190981602</v>
      </c>
    </row>
    <row r="32715" spans="3:3" x14ac:dyDescent="0.3">
      <c r="C32715">
        <v>32.006639013275503</v>
      </c>
    </row>
    <row r="32716" spans="3:3" x14ac:dyDescent="0.3">
      <c r="C32716">
        <v>32.0095595823894</v>
      </c>
    </row>
    <row r="32717" spans="3:3" x14ac:dyDescent="0.3">
      <c r="C32717">
        <v>32.0122026464283</v>
      </c>
    </row>
    <row r="32718" spans="3:3" x14ac:dyDescent="0.3">
      <c r="C32718">
        <v>32.014567027050703</v>
      </c>
    </row>
    <row r="32719" spans="3:3" x14ac:dyDescent="0.3">
      <c r="C32719">
        <v>32.016651619836097</v>
      </c>
    </row>
    <row r="32720" spans="3:3" x14ac:dyDescent="0.3">
      <c r="C32720">
        <v>32.018455394638998</v>
      </c>
    </row>
    <row r="32721" spans="3:3" x14ac:dyDescent="0.3">
      <c r="C32721">
        <v>32.019977395930098</v>
      </c>
    </row>
    <row r="32722" spans="3:3" x14ac:dyDescent="0.3">
      <c r="C32722">
        <v>32.021216743124697</v>
      </c>
    </row>
    <row r="32723" spans="3:3" x14ac:dyDescent="0.3">
      <c r="C32723">
        <v>32.022172630897401</v>
      </c>
    </row>
    <row r="32724" spans="3:3" x14ac:dyDescent="0.3">
      <c r="C32724">
        <v>32.022844329483902</v>
      </c>
    </row>
    <row r="32725" spans="3:3" x14ac:dyDescent="0.3">
      <c r="C32725">
        <v>32.023231184968303</v>
      </c>
    </row>
    <row r="32726" spans="3:3" x14ac:dyDescent="0.3">
      <c r="C32726">
        <v>32.023332619557998</v>
      </c>
    </row>
    <row r="32727" spans="3:3" x14ac:dyDescent="0.3">
      <c r="C32727">
        <v>32.023148131843797</v>
      </c>
    </row>
    <row r="32728" spans="3:3" x14ac:dyDescent="0.3">
      <c r="C32728">
        <v>32.022677297046101</v>
      </c>
    </row>
    <row r="32729" spans="3:3" x14ac:dyDescent="0.3">
      <c r="C32729">
        <v>32.021919767246899</v>
      </c>
    </row>
    <row r="32730" spans="3:3" x14ac:dyDescent="0.3">
      <c r="C32730">
        <v>32.020875271607601</v>
      </c>
    </row>
    <row r="32731" spans="3:3" x14ac:dyDescent="0.3">
      <c r="C32731">
        <v>32.019543616571902</v>
      </c>
    </row>
    <row r="32732" spans="3:3" x14ac:dyDescent="0.3">
      <c r="C32732">
        <v>32.017924686054201</v>
      </c>
    </row>
    <row r="32733" spans="3:3" x14ac:dyDescent="0.3">
      <c r="C32733">
        <v>32.016018441612999</v>
      </c>
    </row>
    <row r="32734" spans="3:3" x14ac:dyDescent="0.3">
      <c r="C32734">
        <v>32.013824922608698</v>
      </c>
    </row>
    <row r="32735" spans="3:3" x14ac:dyDescent="0.3">
      <c r="C32735">
        <v>32.011344246346802</v>
      </c>
    </row>
    <row r="32736" spans="3:3" x14ac:dyDescent="0.3">
      <c r="C32736">
        <v>32.008576608204997</v>
      </c>
    </row>
    <row r="32737" spans="3:3" x14ac:dyDescent="0.3">
      <c r="C32737">
        <v>32.005522281745002</v>
      </c>
    </row>
    <row r="32738" spans="3:3" x14ac:dyDescent="0.3">
      <c r="C32738">
        <v>32.002181618807697</v>
      </c>
    </row>
    <row r="32739" spans="3:3" x14ac:dyDescent="0.3">
      <c r="C32739">
        <v>31.998555049593399</v>
      </c>
    </row>
    <row r="32740" spans="3:3" x14ac:dyDescent="0.3">
      <c r="C32740">
        <v>31.9946430827241</v>
      </c>
    </row>
    <row r="32741" spans="3:3" x14ac:dyDescent="0.3">
      <c r="C32741">
        <v>31.990446305291201</v>
      </c>
    </row>
    <row r="32742" spans="3:3" x14ac:dyDescent="0.3">
      <c r="C32742">
        <v>31.985965382884299</v>
      </c>
    </row>
    <row r="32743" spans="3:3" x14ac:dyDescent="0.3">
      <c r="C32743">
        <v>31.9812010596054</v>
      </c>
    </row>
    <row r="32744" spans="3:3" x14ac:dyDescent="0.3">
      <c r="C32744">
        <v>31.9761541580637</v>
      </c>
    </row>
    <row r="32745" spans="3:3" x14ac:dyDescent="0.3">
      <c r="C32745">
        <v>31.970825579354798</v>
      </c>
    </row>
    <row r="32746" spans="3:3" x14ac:dyDescent="0.3">
      <c r="C32746">
        <v>31.965216303021698</v>
      </c>
    </row>
    <row r="32747" spans="3:3" x14ac:dyDescent="0.3">
      <c r="C32747">
        <v>31.9593273869976</v>
      </c>
    </row>
    <row r="32748" spans="3:3" x14ac:dyDescent="0.3">
      <c r="C32748">
        <v>31.9531599675318</v>
      </c>
    </row>
    <row r="32749" spans="3:3" x14ac:dyDescent="0.3">
      <c r="C32749">
        <v>31.9467152590965</v>
      </c>
    </row>
    <row r="32750" spans="3:3" x14ac:dyDescent="0.3">
      <c r="C32750">
        <v>31.939994554275899</v>
      </c>
    </row>
    <row r="32751" spans="3:3" x14ac:dyDescent="0.3">
      <c r="C32751">
        <v>31.9329992236365</v>
      </c>
    </row>
    <row r="32752" spans="3:3" x14ac:dyDescent="0.3">
      <c r="C32752">
        <v>31.9257307155784</v>
      </c>
    </row>
    <row r="32753" spans="3:3" x14ac:dyDescent="0.3">
      <c r="C32753">
        <v>31.918190556168302</v>
      </c>
    </row>
    <row r="32754" spans="3:3" x14ac:dyDescent="0.3">
      <c r="C32754">
        <v>31.9103803489526</v>
      </c>
    </row>
    <row r="32755" spans="3:3" x14ac:dyDescent="0.3">
      <c r="C32755">
        <v>31.902301774751599</v>
      </c>
    </row>
    <row r="32756" spans="3:3" x14ac:dyDescent="0.3">
      <c r="C32756">
        <v>31.893956591434101</v>
      </c>
    </row>
    <row r="32757" spans="3:3" x14ac:dyDescent="0.3">
      <c r="C32757">
        <v>31.885346633671499</v>
      </c>
    </row>
    <row r="32758" spans="3:3" x14ac:dyDescent="0.3">
      <c r="C32758">
        <v>31.8764738126727</v>
      </c>
    </row>
    <row r="32759" spans="3:3" x14ac:dyDescent="0.3">
      <c r="C32759">
        <v>31.867340115898202</v>
      </c>
    </row>
    <row r="32760" spans="3:3" x14ac:dyDescent="0.3">
      <c r="C32760">
        <v>31.857947606753701</v>
      </c>
    </row>
    <row r="32761" spans="3:3" x14ac:dyDescent="0.3">
      <c r="C32761">
        <v>31.848298424263099</v>
      </c>
    </row>
    <row r="32762" spans="3:3" x14ac:dyDescent="0.3">
      <c r="C32762">
        <v>31.838394782719998</v>
      </c>
    </row>
    <row r="32763" spans="3:3" x14ac:dyDescent="0.3">
      <c r="C32763">
        <v>31.828238971318498</v>
      </c>
    </row>
    <row r="32764" spans="3:3" x14ac:dyDescent="0.3">
      <c r="C32764">
        <v>31.8178333537622</v>
      </c>
    </row>
    <row r="32765" spans="3:3" x14ac:dyDescent="0.3">
      <c r="C32765">
        <v>31.8071803678511</v>
      </c>
    </row>
    <row r="32766" spans="3:3" x14ac:dyDescent="0.3">
      <c r="C32766">
        <v>31.796282525047499</v>
      </c>
    </row>
    <row r="32767" spans="3:3" x14ac:dyDescent="0.3">
      <c r="C32767">
        <v>31.785142410018601</v>
      </c>
    </row>
    <row r="32768" spans="3:3" x14ac:dyDescent="0.3">
      <c r="C32768">
        <v>31.773762680157901</v>
      </c>
    </row>
    <row r="32769" spans="3:3" x14ac:dyDescent="0.3">
      <c r="C32769">
        <v>31.762146065083002</v>
      </c>
    </row>
    <row r="32770" spans="3:3" x14ac:dyDescent="0.3">
      <c r="C32770">
        <v>31.7502953661118</v>
      </c>
    </row>
    <row r="32771" spans="3:3" x14ac:dyDescent="0.3">
      <c r="C32771">
        <v>31.738213455714799</v>
      </c>
    </row>
    <row r="32772" spans="3:3" x14ac:dyDescent="0.3">
      <c r="C32772">
        <v>31.725903276945999</v>
      </c>
    </row>
    <row r="32773" spans="3:3" x14ac:dyDescent="0.3">
      <c r="C32773">
        <v>31.713367842849198</v>
      </c>
    </row>
    <row r="32774" spans="3:3" x14ac:dyDescent="0.3">
      <c r="C32774">
        <v>31.700610235842301</v>
      </c>
    </row>
    <row r="32775" spans="3:3" x14ac:dyDescent="0.3">
      <c r="C32775">
        <v>31.687633607078102</v>
      </c>
    </row>
    <row r="32776" spans="3:3" x14ac:dyDescent="0.3">
      <c r="C32776">
        <v>31.674441175781901</v>
      </c>
    </row>
    <row r="32777" spans="3:3" x14ac:dyDescent="0.3">
      <c r="C32777">
        <v>31.661036228565901</v>
      </c>
    </row>
    <row r="32778" spans="3:3" x14ac:dyDescent="0.3">
      <c r="C32778">
        <v>31.647422118720002</v>
      </c>
    </row>
    <row r="32779" spans="3:3" x14ac:dyDescent="0.3">
      <c r="C32779">
        <v>31.6336022654794</v>
      </c>
    </row>
    <row r="32780" spans="3:3" x14ac:dyDescent="0.3">
      <c r="C32780">
        <v>31.6195801532687</v>
      </c>
    </row>
    <row r="32781" spans="3:3" x14ac:dyDescent="0.3">
      <c r="C32781">
        <v>31.605359330922699</v>
      </c>
    </row>
    <row r="32782" spans="3:3" x14ac:dyDescent="0.3">
      <c r="C32782">
        <v>31.5909434108829</v>
      </c>
    </row>
    <row r="32783" spans="3:3" x14ac:dyDescent="0.3">
      <c r="C32783">
        <v>31.576336068371901</v>
      </c>
    </row>
    <row r="32784" spans="3:3" x14ac:dyDescent="0.3">
      <c r="C32784">
        <v>31.561541040542199</v>
      </c>
    </row>
    <row r="32785" spans="3:3" x14ac:dyDescent="0.3">
      <c r="C32785">
        <v>31.546562125603401</v>
      </c>
    </row>
    <row r="32786" spans="3:3" x14ac:dyDescent="0.3">
      <c r="C32786">
        <v>31.531403181923899</v>
      </c>
    </row>
    <row r="32787" spans="3:3" x14ac:dyDescent="0.3">
      <c r="C32787">
        <v>31.516068127110501</v>
      </c>
    </row>
    <row r="32788" spans="3:3" x14ac:dyDescent="0.3">
      <c r="C32788">
        <v>31.500560937063302</v>
      </c>
    </row>
    <row r="32789" spans="3:3" x14ac:dyDescent="0.3">
      <c r="C32789">
        <v>31.484885645007498</v>
      </c>
    </row>
    <row r="32790" spans="3:3" x14ac:dyDescent="0.3">
      <c r="C32790">
        <v>31.469046340500999</v>
      </c>
    </row>
    <row r="32791" spans="3:3" x14ac:dyDescent="0.3">
      <c r="C32791">
        <v>31.453047168419499</v>
      </c>
    </row>
    <row r="32792" spans="3:3" x14ac:dyDescent="0.3">
      <c r="C32792">
        <v>31.436892327916599</v>
      </c>
    </row>
    <row r="32793" spans="3:3" x14ac:dyDescent="0.3">
      <c r="C32793">
        <v>31.4205860713618</v>
      </c>
    </row>
    <row r="32794" spans="3:3" x14ac:dyDescent="0.3">
      <c r="C32794">
        <v>31.404132703254199</v>
      </c>
    </row>
    <row r="32795" spans="3:3" x14ac:dyDescent="0.3">
      <c r="C32795">
        <v>31.387536579113402</v>
      </c>
    </row>
    <row r="32796" spans="3:3" x14ac:dyDescent="0.3">
      <c r="C32796">
        <v>31.3708021043469</v>
      </c>
    </row>
    <row r="32797" spans="3:3" x14ac:dyDescent="0.3">
      <c r="C32797">
        <v>31.353933733094401</v>
      </c>
    </row>
    <row r="32798" spans="3:3" x14ac:dyDescent="0.3">
      <c r="C32798">
        <v>31.336935967049801</v>
      </c>
    </row>
    <row r="32799" spans="3:3" x14ac:dyDescent="0.3">
      <c r="C32799">
        <v>31.319813354259502</v>
      </c>
    </row>
    <row r="32800" spans="3:3" x14ac:dyDescent="0.3">
      <c r="C32800">
        <v>31.3025704878985</v>
      </c>
    </row>
    <row r="32801" spans="3:3" x14ac:dyDescent="0.3">
      <c r="C32801">
        <v>31.285212005024601</v>
      </c>
    </row>
    <row r="32802" spans="3:3" x14ac:dyDescent="0.3">
      <c r="C32802">
        <v>31.267742585309101</v>
      </c>
    </row>
    <row r="32803" spans="3:3" x14ac:dyDescent="0.3">
      <c r="C32803">
        <v>31.250166949747101</v>
      </c>
    </row>
    <row r="32804" spans="3:3" x14ac:dyDescent="0.3">
      <c r="C32804">
        <v>31.2324898593446</v>
      </c>
    </row>
    <row r="32805" spans="3:3" x14ac:dyDescent="0.3">
      <c r="C32805">
        <v>31.214716113784601</v>
      </c>
    </row>
    <row r="32806" spans="3:3" x14ac:dyDescent="0.3">
      <c r="C32806">
        <v>31.196850550072501</v>
      </c>
    </row>
    <row r="32807" spans="3:3" x14ac:dyDescent="0.3">
      <c r="C32807">
        <v>31.178898041159801</v>
      </c>
    </row>
    <row r="32808" spans="3:3" x14ac:dyDescent="0.3">
      <c r="C32808">
        <v>31.160863494547101</v>
      </c>
    </row>
    <row r="32809" spans="3:3" x14ac:dyDescent="0.3">
      <c r="C32809">
        <v>31.1427518508671</v>
      </c>
    </row>
    <row r="32810" spans="3:3" x14ac:dyDescent="0.3">
      <c r="C32810">
        <v>31.1245680824475</v>
      </c>
    </row>
    <row r="32811" spans="3:3" x14ac:dyDescent="0.3">
      <c r="C32811">
        <v>31.106317191853801</v>
      </c>
    </row>
    <row r="32812" spans="3:3" x14ac:dyDescent="0.3">
      <c r="C32812">
        <v>31.088004210413299</v>
      </c>
    </row>
    <row r="32813" spans="3:3" x14ac:dyDescent="0.3">
      <c r="C32813">
        <v>31.069634196719601</v>
      </c>
    </row>
    <row r="32814" spans="3:3" x14ac:dyDescent="0.3">
      <c r="C32814">
        <v>31.0512122351188</v>
      </c>
    </row>
    <row r="32815" spans="3:3" x14ac:dyDescent="0.3">
      <c r="C32815">
        <v>31.032743434177299</v>
      </c>
    </row>
    <row r="32816" spans="3:3" x14ac:dyDescent="0.3">
      <c r="C32816">
        <v>31.014232925132401</v>
      </c>
    </row>
    <row r="32817" spans="3:3" x14ac:dyDescent="0.3">
      <c r="C32817">
        <v>30.995685860325001</v>
      </c>
    </row>
    <row r="32818" spans="3:3" x14ac:dyDescent="0.3">
      <c r="C32818">
        <v>30.977107411615599</v>
      </c>
    </row>
    <row r="32819" spans="3:3" x14ac:dyDescent="0.3">
      <c r="C32819">
        <v>30.958502768784399</v>
      </c>
    </row>
    <row r="32820" spans="3:3" x14ac:dyDescent="0.3">
      <c r="C32820">
        <v>30.939877137915399</v>
      </c>
    </row>
    <row r="32821" spans="3:3" x14ac:dyDescent="0.3">
      <c r="C32821">
        <v>30.921235739764501</v>
      </c>
    </row>
    <row r="32822" spans="3:3" x14ac:dyDescent="0.3">
      <c r="C32822">
        <v>30.902583808114599</v>
      </c>
    </row>
    <row r="32823" spans="3:3" x14ac:dyDescent="0.3">
      <c r="C32823">
        <v>30.8839265881141</v>
      </c>
    </row>
    <row r="32824" spans="3:3" x14ac:dyDescent="0.3">
      <c r="C32824">
        <v>30.8652693346041</v>
      </c>
    </row>
    <row r="32825" spans="3:3" x14ac:dyDescent="0.3">
      <c r="C32825">
        <v>30.846617310431299</v>
      </c>
    </row>
    <row r="32826" spans="3:3" x14ac:dyDescent="0.3">
      <c r="C32826">
        <v>30.8279757847484</v>
      </c>
    </row>
    <row r="32827" spans="3:3" x14ac:dyDescent="0.3">
      <c r="C32827">
        <v>30.8093500313033</v>
      </c>
    </row>
    <row r="32828" spans="3:3" x14ac:dyDescent="0.3">
      <c r="C32828">
        <v>30.790745326717001</v>
      </c>
    </row>
    <row r="32829" spans="3:3" x14ac:dyDescent="0.3">
      <c r="C32829">
        <v>30.772166948750399</v>
      </c>
    </row>
    <row r="32830" spans="3:3" x14ac:dyDescent="0.3">
      <c r="C32830">
        <v>30.753620174562201</v>
      </c>
    </row>
    <row r="32831" spans="3:3" x14ac:dyDescent="0.3">
      <c r="C32831">
        <v>30.735110278956999</v>
      </c>
    </row>
    <row r="32832" spans="3:3" x14ac:dyDescent="0.3">
      <c r="C32832">
        <v>30.716642532624899</v>
      </c>
    </row>
    <row r="32833" spans="3:3" x14ac:dyDescent="0.3">
      <c r="C32833">
        <v>30.6982222003736</v>
      </c>
    </row>
    <row r="32834" spans="3:3" x14ac:dyDescent="0.3">
      <c r="C32834">
        <v>30.679854539353801</v>
      </c>
    </row>
    <row r="32835" spans="3:3" x14ac:dyDescent="0.3">
      <c r="C32835">
        <v>30.661544797277401</v>
      </c>
    </row>
    <row r="32836" spans="3:3" x14ac:dyDescent="0.3">
      <c r="C32836">
        <v>30.643298210631201</v>
      </c>
    </row>
    <row r="32837" spans="3:3" x14ac:dyDescent="0.3">
      <c r="C32837">
        <v>30.6251200028853</v>
      </c>
    </row>
    <row r="32838" spans="3:3" x14ac:dyDescent="0.3">
      <c r="C32838">
        <v>30.607015382697799</v>
      </c>
    </row>
    <row r="32839" spans="3:3" x14ac:dyDescent="0.3">
      <c r="C32839">
        <v>30.588989542115701</v>
      </c>
    </row>
    <row r="32840" spans="3:3" x14ac:dyDescent="0.3">
      <c r="C32840">
        <v>30.571047654774699</v>
      </c>
    </row>
    <row r="32841" spans="3:3" x14ac:dyDescent="0.3">
      <c r="C32841">
        <v>30.553194874096398</v>
      </c>
    </row>
    <row r="32842" spans="3:3" x14ac:dyDescent="0.3">
      <c r="C32842">
        <v>30.5354363314854</v>
      </c>
    </row>
    <row r="32843" spans="3:3" x14ac:dyDescent="0.3">
      <c r="C32843">
        <v>30.517777134526</v>
      </c>
    </row>
    <row r="32844" spans="3:3" x14ac:dyDescent="0.3">
      <c r="C32844">
        <v>30.500222365180701</v>
      </c>
    </row>
    <row r="32845" spans="3:3" x14ac:dyDescent="0.3">
      <c r="C32845">
        <v>30.4827770779901</v>
      </c>
    </row>
    <row r="32846" spans="3:3" x14ac:dyDescent="0.3">
      <c r="C32846">
        <v>30.465446298275399</v>
      </c>
    </row>
    <row r="32847" spans="3:3" x14ac:dyDescent="0.3">
      <c r="C32847">
        <v>30.448235020345098</v>
      </c>
    </row>
    <row r="32848" spans="3:3" x14ac:dyDescent="0.3">
      <c r="C32848">
        <v>30.431148205705899</v>
      </c>
    </row>
    <row r="32849" spans="3:3" x14ac:dyDescent="0.3">
      <c r="C32849">
        <v>30.4141907812791</v>
      </c>
    </row>
    <row r="32850" spans="3:3" x14ac:dyDescent="0.3">
      <c r="C32850">
        <v>30.397367637623201</v>
      </c>
    </row>
    <row r="32851" spans="3:3" x14ac:dyDescent="0.3">
      <c r="C32851">
        <v>30.380683627163901</v>
      </c>
    </row>
    <row r="32852" spans="3:3" x14ac:dyDescent="0.3">
      <c r="C32852">
        <v>30.364143562432801</v>
      </c>
    </row>
    <row r="32853" spans="3:3" x14ac:dyDescent="0.3">
      <c r="C32853">
        <v>30.347752214313999</v>
      </c>
    </row>
    <row r="32854" spans="3:3" x14ac:dyDescent="0.3">
      <c r="C32854">
        <v>30.331514310301799</v>
      </c>
    </row>
    <row r="32855" spans="3:3" x14ac:dyDescent="0.3">
      <c r="C32855">
        <v>30.315434532769</v>
      </c>
    </row>
    <row r="32856" spans="3:3" x14ac:dyDescent="0.3">
      <c r="C32856">
        <v>30.2995175172471</v>
      </c>
    </row>
    <row r="32857" spans="3:3" x14ac:dyDescent="0.3">
      <c r="C32857">
        <v>30.283767850718998</v>
      </c>
    </row>
    <row r="32858" spans="3:3" x14ac:dyDescent="0.3">
      <c r="C32858">
        <v>30.268190069926099</v>
      </c>
    </row>
    <row r="32859" spans="3:3" x14ac:dyDescent="0.3">
      <c r="C32859">
        <v>30.2527886596895</v>
      </c>
    </row>
    <row r="32860" spans="3:3" x14ac:dyDescent="0.3">
      <c r="C32860">
        <v>30.237568051247401</v>
      </c>
    </row>
    <row r="32861" spans="3:3" x14ac:dyDescent="0.3">
      <c r="C32861">
        <v>30.222532620608199</v>
      </c>
    </row>
    <row r="32862" spans="3:3" x14ac:dyDescent="0.3">
      <c r="C32862">
        <v>30.2076866869219</v>
      </c>
    </row>
    <row r="32863" spans="3:3" x14ac:dyDescent="0.3">
      <c r="C32863">
        <v>30.193034510869602</v>
      </c>
    </row>
    <row r="32864" spans="3:3" x14ac:dyDescent="0.3">
      <c r="C32864">
        <v>30.178580293072201</v>
      </c>
    </row>
    <row r="32865" spans="3:3" x14ac:dyDescent="0.3">
      <c r="C32865">
        <v>30.164328172519301</v>
      </c>
    </row>
    <row r="32866" spans="3:3" x14ac:dyDescent="0.3">
      <c r="C32866">
        <v>30.150282225019598</v>
      </c>
    </row>
    <row r="32867" spans="3:3" x14ac:dyDescent="0.3">
      <c r="C32867">
        <v>30.136446461672801</v>
      </c>
    </row>
    <row r="32868" spans="3:3" x14ac:dyDescent="0.3">
      <c r="C32868">
        <v>30.122824827364902</v>
      </c>
    </row>
    <row r="32869" spans="3:3" x14ac:dyDescent="0.3">
      <c r="C32869">
        <v>30.1094211992867</v>
      </c>
    </row>
    <row r="32870" spans="3:3" x14ac:dyDescent="0.3">
      <c r="C32870">
        <v>30.0962393854781</v>
      </c>
    </row>
    <row r="32871" spans="3:3" x14ac:dyDescent="0.3">
      <c r="C32871">
        <v>30.083283123396299</v>
      </c>
    </row>
    <row r="32872" spans="3:3" x14ac:dyDescent="0.3">
      <c r="C32872">
        <v>30.070556078511601</v>
      </c>
    </row>
    <row r="32873" spans="3:3" x14ac:dyDescent="0.3">
      <c r="C32873">
        <v>30.0580618429304</v>
      </c>
    </row>
    <row r="32874" spans="3:3" x14ac:dyDescent="0.3">
      <c r="C32874">
        <v>30.0458039340451</v>
      </c>
    </row>
    <row r="32875" spans="3:3" x14ac:dyDescent="0.3">
      <c r="C32875">
        <v>30.0337857932142</v>
      </c>
    </row>
    <row r="32876" spans="3:3" x14ac:dyDescent="0.3">
      <c r="C32876">
        <v>30.022010784471199</v>
      </c>
    </row>
    <row r="32877" spans="3:3" x14ac:dyDescent="0.3">
      <c r="C32877">
        <v>30.010482193263901</v>
      </c>
    </row>
    <row r="32878" spans="3:3" x14ac:dyDescent="0.3">
      <c r="C32878">
        <v>29.999203225225099</v>
      </c>
    </row>
    <row r="32879" spans="3:3" x14ac:dyDescent="0.3">
      <c r="C32879">
        <v>29.988177004975299</v>
      </c>
    </row>
    <row r="32880" spans="3:3" x14ac:dyDescent="0.3">
      <c r="C32880">
        <v>29.9774065749573</v>
      </c>
    </row>
    <row r="32881" spans="3:3" x14ac:dyDescent="0.3">
      <c r="C32881">
        <v>29.966894894305</v>
      </c>
    </row>
    <row r="32882" spans="3:3" x14ac:dyDescent="0.3">
      <c r="C32882">
        <v>29.956644837745401</v>
      </c>
    </row>
    <row r="32883" spans="3:3" x14ac:dyDescent="0.3">
      <c r="C32883">
        <v>29.946659194535499</v>
      </c>
    </row>
    <row r="32884" spans="3:3" x14ac:dyDescent="0.3">
      <c r="C32884">
        <v>29.936940667434399</v>
      </c>
    </row>
    <row r="32885" spans="3:3" x14ac:dyDescent="0.3">
      <c r="C32885">
        <v>29.927491871711599</v>
      </c>
    </row>
    <row r="32886" spans="3:3" x14ac:dyDescent="0.3">
      <c r="C32886">
        <v>29.918315334190702</v>
      </c>
    </row>
    <row r="32887" spans="3:3" x14ac:dyDescent="0.3">
      <c r="C32887">
        <v>29.909413492331499</v>
      </c>
    </row>
    <row r="32888" spans="3:3" x14ac:dyDescent="0.3">
      <c r="C32888">
        <v>29.9007886933484</v>
      </c>
    </row>
    <row r="32889" spans="3:3" x14ac:dyDescent="0.3">
      <c r="C32889">
        <v>29.8924431933672</v>
      </c>
    </row>
    <row r="32890" spans="3:3" x14ac:dyDescent="0.3">
      <c r="C32890">
        <v>29.884379156620898</v>
      </c>
    </row>
    <row r="32891" spans="3:3" x14ac:dyDescent="0.3">
      <c r="C32891">
        <v>29.876598654683601</v>
      </c>
    </row>
    <row r="32892" spans="3:3" x14ac:dyDescent="0.3">
      <c r="C32892">
        <v>29.869103665744198</v>
      </c>
    </row>
    <row r="32893" spans="3:3" x14ac:dyDescent="0.3">
      <c r="C32893">
        <v>29.861896073920001</v>
      </c>
    </row>
    <row r="32894" spans="3:3" x14ac:dyDescent="0.3">
      <c r="C32894">
        <v>29.854977668610299</v>
      </c>
    </row>
    <row r="32895" spans="3:3" x14ac:dyDescent="0.3">
      <c r="C32895">
        <v>29.848350143889999</v>
      </c>
    </row>
    <row r="32896" spans="3:3" x14ac:dyDescent="0.3">
      <c r="C32896">
        <v>29.842015097944799</v>
      </c>
    </row>
    <row r="32897" spans="3:3" x14ac:dyDescent="0.3">
      <c r="C32897">
        <v>29.835974032546801</v>
      </c>
    </row>
    <row r="32898" spans="3:3" x14ac:dyDescent="0.3">
      <c r="C32898">
        <v>29.8302283525714</v>
      </c>
    </row>
    <row r="32899" spans="3:3" x14ac:dyDescent="0.3">
      <c r="C32899">
        <v>29.824779365556299</v>
      </c>
    </row>
    <row r="32900" spans="3:3" x14ac:dyDescent="0.3">
      <c r="C32900">
        <v>29.819628281301501</v>
      </c>
    </row>
    <row r="32901" spans="3:3" x14ac:dyDescent="0.3">
      <c r="C32901">
        <v>29.8147762115116</v>
      </c>
    </row>
    <row r="32902" spans="3:3" x14ac:dyDescent="0.3">
      <c r="C32902">
        <v>29.810224169479401</v>
      </c>
    </row>
    <row r="32903" spans="3:3" x14ac:dyDescent="0.3">
      <c r="C32903">
        <v>29.805973069812801</v>
      </c>
    </row>
    <row r="32904" spans="3:3" x14ac:dyDescent="0.3">
      <c r="C32904">
        <v>29.802023728202101</v>
      </c>
    </row>
    <row r="32905" spans="3:3" x14ac:dyDescent="0.3">
      <c r="C32905">
        <v>29.798376861231102</v>
      </c>
    </row>
    <row r="32906" spans="3:3" x14ac:dyDescent="0.3">
      <c r="C32906">
        <v>29.7950330862292</v>
      </c>
    </row>
    <row r="32907" spans="3:3" x14ac:dyDescent="0.3">
      <c r="C32907">
        <v>29.7919929211659</v>
      </c>
    </row>
    <row r="32908" spans="3:3" x14ac:dyDescent="0.3">
      <c r="C32908">
        <v>29.7892567845876</v>
      </c>
    </row>
    <row r="32909" spans="3:3" x14ac:dyDescent="0.3">
      <c r="C32909">
        <v>29.786824995595801</v>
      </c>
    </row>
    <row r="32910" spans="3:3" x14ac:dyDescent="0.3">
      <c r="C32910">
        <v>29.784697773867901</v>
      </c>
    </row>
    <row r="32911" spans="3:3" x14ac:dyDescent="0.3">
      <c r="C32911">
        <v>29.782875239718201</v>
      </c>
    </row>
    <row r="32912" spans="3:3" x14ac:dyDescent="0.3">
      <c r="C32912">
        <v>29.781357414202201</v>
      </c>
    </row>
    <row r="32913" spans="3:3" x14ac:dyDescent="0.3">
      <c r="C32913">
        <v>29.7801442192604</v>
      </c>
    </row>
    <row r="32914" spans="3:3" x14ac:dyDescent="0.3">
      <c r="C32914">
        <v>29.779235477903999</v>
      </c>
    </row>
    <row r="32915" spans="3:3" x14ac:dyDescent="0.3">
      <c r="C32915">
        <v>29.778630914441202</v>
      </c>
    </row>
    <row r="32916" spans="3:3" x14ac:dyDescent="0.3">
      <c r="C32916">
        <v>29.7783301547436</v>
      </c>
    </row>
    <row r="32917" spans="3:3" x14ac:dyDescent="0.3">
      <c r="C32917">
        <v>29.778332726552701</v>
      </c>
    </row>
    <row r="32918" spans="3:3" x14ac:dyDescent="0.3">
      <c r="C32918">
        <v>29.778638059826001</v>
      </c>
    </row>
    <row r="32919" spans="3:3" x14ac:dyDescent="0.3">
      <c r="C32919">
        <v>29.779245487123099</v>
      </c>
    </row>
    <row r="32920" spans="3:3" x14ac:dyDescent="0.3">
      <c r="C32920">
        <v>29.780154244029301</v>
      </c>
    </row>
    <row r="32921" spans="3:3" x14ac:dyDescent="0.3">
      <c r="C32921">
        <v>29.781363469619102</v>
      </c>
    </row>
    <row r="32922" spans="3:3" x14ac:dyDescent="0.3">
      <c r="C32922">
        <v>29.782872206956998</v>
      </c>
    </row>
    <row r="32923" spans="3:3" x14ac:dyDescent="0.3">
      <c r="C32923">
        <v>29.784679403635302</v>
      </c>
    </row>
    <row r="32924" spans="3:3" x14ac:dyDescent="0.3">
      <c r="C32924">
        <v>29.786783912350199</v>
      </c>
    </row>
    <row r="32925" spans="3:3" x14ac:dyDescent="0.3">
      <c r="C32925">
        <v>29.7891844915132</v>
      </c>
    </row>
    <row r="32926" spans="3:3" x14ac:dyDescent="0.3">
      <c r="C32926">
        <v>29.7918798058985</v>
      </c>
    </row>
    <row r="32927" spans="3:3" x14ac:dyDescent="0.3">
      <c r="C32927">
        <v>29.794868427326499</v>
      </c>
    </row>
    <row r="32928" spans="3:3" x14ac:dyDescent="0.3">
      <c r="C32928">
        <v>29.7981488353808</v>
      </c>
    </row>
    <row r="32929" spans="3:3" x14ac:dyDescent="0.3">
      <c r="C32929">
        <v>29.801719418159799</v>
      </c>
    </row>
    <row r="32930" spans="3:3" x14ac:dyDescent="0.3">
      <c r="C32930">
        <v>29.805578473061999</v>
      </c>
    </row>
    <row r="32931" spans="3:3" x14ac:dyDescent="0.3">
      <c r="C32931">
        <v>29.8097242076032</v>
      </c>
    </row>
    <row r="32932" spans="3:3" x14ac:dyDescent="0.3">
      <c r="C32932">
        <v>29.8141547402664</v>
      </c>
    </row>
    <row r="32933" spans="3:3" x14ac:dyDescent="0.3">
      <c r="C32933">
        <v>29.818868101382499</v>
      </c>
    </row>
    <row r="32934" spans="3:3" x14ac:dyDescent="0.3">
      <c r="C32934">
        <v>29.823862234041801</v>
      </c>
    </row>
    <row r="32935" spans="3:3" x14ac:dyDescent="0.3">
      <c r="C32935">
        <v>29.829134995035901</v>
      </c>
    </row>
    <row r="32936" spans="3:3" x14ac:dyDescent="0.3">
      <c r="C32936">
        <v>29.834684155827599</v>
      </c>
    </row>
    <row r="32937" spans="3:3" x14ac:dyDescent="0.3">
      <c r="C32937">
        <v>29.840507403550401</v>
      </c>
    </row>
    <row r="32938" spans="3:3" x14ac:dyDescent="0.3">
      <c r="C32938">
        <v>29.846602342034799</v>
      </c>
    </row>
    <row r="32939" spans="3:3" x14ac:dyDescent="0.3">
      <c r="C32939">
        <v>29.8529664928618</v>
      </c>
    </row>
    <row r="32940" spans="3:3" x14ac:dyDescent="0.3">
      <c r="C32940">
        <v>29.8595972964428</v>
      </c>
    </row>
    <row r="32941" spans="3:3" x14ac:dyDescent="0.3">
      <c r="C32941">
        <v>29.866492113123702</v>
      </c>
    </row>
    <row r="32942" spans="3:3" x14ac:dyDescent="0.3">
      <c r="C32942">
        <v>29.873648224315101</v>
      </c>
    </row>
    <row r="32943" spans="3:3" x14ac:dyDescent="0.3">
      <c r="C32943">
        <v>29.881062833644801</v>
      </c>
    </row>
    <row r="32944" spans="3:3" x14ac:dyDescent="0.3">
      <c r="C32944">
        <v>29.8887330681337</v>
      </c>
    </row>
    <row r="32945" spans="3:3" x14ac:dyDescent="0.3">
      <c r="C32945">
        <v>29.896655979394001</v>
      </c>
    </row>
    <row r="32946" spans="3:3" x14ac:dyDescent="0.3">
      <c r="C32946">
        <v>29.904828544848399</v>
      </c>
    </row>
    <row r="32947" spans="3:3" x14ac:dyDescent="0.3">
      <c r="C32947">
        <v>29.913247668969699</v>
      </c>
    </row>
    <row r="32948" spans="3:3" x14ac:dyDescent="0.3">
      <c r="C32948">
        <v>29.921910184539801</v>
      </c>
    </row>
    <row r="32949" spans="3:3" x14ac:dyDescent="0.3">
      <c r="C32949">
        <v>29.930812853928199</v>
      </c>
    </row>
    <row r="32950" spans="3:3" x14ac:dyDescent="0.3">
      <c r="C32950">
        <v>29.939952370387701</v>
      </c>
    </row>
    <row r="32951" spans="3:3" x14ac:dyDescent="0.3">
      <c r="C32951">
        <v>29.949325359367499</v>
      </c>
    </row>
    <row r="32952" spans="3:3" x14ac:dyDescent="0.3">
      <c r="C32952">
        <v>29.9589283798427</v>
      </c>
    </row>
    <row r="32953" spans="3:3" x14ac:dyDescent="0.3">
      <c r="C32953">
        <v>29.9687579256594</v>
      </c>
    </row>
    <row r="32954" spans="3:3" x14ac:dyDescent="0.3">
      <c r="C32954">
        <v>29.978810426893698</v>
      </c>
    </row>
    <row r="32955" spans="3:3" x14ac:dyDescent="0.3">
      <c r="C32955">
        <v>29.989082251226002</v>
      </c>
    </row>
    <row r="32956" spans="3:3" x14ac:dyDescent="0.3">
      <c r="C32956">
        <v>29.999569705326699</v>
      </c>
    </row>
    <row r="32957" spans="3:3" x14ac:dyDescent="0.3">
      <c r="C32957">
        <v>30.0102690362557</v>
      </c>
    </row>
    <row r="32958" spans="3:3" x14ac:dyDescent="0.3">
      <c r="C32958">
        <v>30.021176432872</v>
      </c>
    </row>
    <row r="32959" spans="3:3" x14ac:dyDescent="0.3">
      <c r="C32959">
        <v>30.032288027255301</v>
      </c>
    </row>
    <row r="32960" spans="3:3" x14ac:dyDescent="0.3">
      <c r="C32960">
        <v>30.043599896136001</v>
      </c>
    </row>
    <row r="32961" spans="3:3" x14ac:dyDescent="0.3">
      <c r="C32961">
        <v>30.055108062336</v>
      </c>
    </row>
    <row r="32962" spans="3:3" x14ac:dyDescent="0.3">
      <c r="C32962">
        <v>30.066808496216499</v>
      </c>
    </row>
    <row r="32963" spans="3:3" x14ac:dyDescent="0.3">
      <c r="C32963">
        <v>30.0786971171343</v>
      </c>
    </row>
    <row r="32964" spans="3:3" x14ac:dyDescent="0.3">
      <c r="C32964">
        <v>30.090769794904201</v>
      </c>
    </row>
    <row r="32965" spans="3:3" x14ac:dyDescent="0.3">
      <c r="C32965">
        <v>30.103022351268599</v>
      </c>
    </row>
    <row r="32966" spans="3:3" x14ac:dyDescent="0.3">
      <c r="C32966">
        <v>30.1154505613715</v>
      </c>
    </row>
    <row r="32967" spans="3:3" x14ac:dyDescent="0.3">
      <c r="C32967">
        <v>30.128050155237801</v>
      </c>
    </row>
    <row r="32968" spans="3:3" x14ac:dyDescent="0.3">
      <c r="C32968">
        <v>30.1408168192566</v>
      </c>
    </row>
    <row r="32969" spans="3:3" x14ac:dyDescent="0.3">
      <c r="C32969">
        <v>30.1537461976678</v>
      </c>
    </row>
    <row r="32970" spans="3:3" x14ac:dyDescent="0.3">
      <c r="C32970">
        <v>30.166833894051098</v>
      </c>
    </row>
    <row r="32971" spans="3:3" x14ac:dyDescent="0.3">
      <c r="C32971">
        <v>30.180075472817901</v>
      </c>
    </row>
    <row r="32972" spans="3:3" x14ac:dyDescent="0.3">
      <c r="C32972">
        <v>30.193466460703299</v>
      </c>
    </row>
    <row r="32973" spans="3:3" x14ac:dyDescent="0.3">
      <c r="C32973">
        <v>30.207002348260399</v>
      </c>
    </row>
    <row r="32974" spans="3:3" x14ac:dyDescent="0.3">
      <c r="C32974">
        <v>30.220678591353401</v>
      </c>
    </row>
    <row r="32975" spans="3:3" x14ac:dyDescent="0.3">
      <c r="C32975">
        <v>30.2344906126512</v>
      </c>
    </row>
    <row r="32976" spans="3:3" x14ac:dyDescent="0.3">
      <c r="C32976">
        <v>30.2484338031195</v>
      </c>
    </row>
    <row r="32977" spans="3:3" x14ac:dyDescent="0.3">
      <c r="C32977">
        <v>30.2625035235117</v>
      </c>
    </row>
    <row r="32978" spans="3:3" x14ac:dyDescent="0.3">
      <c r="C32978">
        <v>30.2766951058573</v>
      </c>
    </row>
    <row r="32979" spans="3:3" x14ac:dyDescent="0.3">
      <c r="C32979">
        <v>30.291003854948102</v>
      </c>
    </row>
    <row r="32980" spans="3:3" x14ac:dyDescent="0.3">
      <c r="C32980">
        <v>30.305425049820801</v>
      </c>
    </row>
    <row r="32981" spans="3:3" x14ac:dyDescent="0.3">
      <c r="C32981">
        <v>30.3199539452363</v>
      </c>
    </row>
    <row r="32982" spans="3:3" x14ac:dyDescent="0.3">
      <c r="C32982">
        <v>30.334585773154501</v>
      </c>
    </row>
    <row r="32983" spans="3:3" x14ac:dyDescent="0.3">
      <c r="C32983">
        <v>30.3493157442051</v>
      </c>
    </row>
    <row r="32984" spans="3:3" x14ac:dyDescent="0.3">
      <c r="C32984">
        <v>30.364139049152399</v>
      </c>
    </row>
    <row r="32985" spans="3:3" x14ac:dyDescent="0.3">
      <c r="C32985">
        <v>30.379050860355498</v>
      </c>
    </row>
    <row r="32986" spans="3:3" x14ac:dyDescent="0.3">
      <c r="C32986">
        <v>30.394046333222001</v>
      </c>
    </row>
    <row r="32987" spans="3:3" x14ac:dyDescent="0.3">
      <c r="C32987">
        <v>30.409120607655801</v>
      </c>
    </row>
    <row r="32988" spans="3:3" x14ac:dyDescent="0.3">
      <c r="C32988">
        <v>30.424268809497701</v>
      </c>
    </row>
    <row r="32989" spans="3:3" x14ac:dyDescent="0.3">
      <c r="C32989">
        <v>30.4394860519592</v>
      </c>
    </row>
    <row r="32990" spans="3:3" x14ac:dyDescent="0.3">
      <c r="C32990">
        <v>30.454767437049</v>
      </c>
    </row>
    <row r="32991" spans="3:3" x14ac:dyDescent="0.3">
      <c r="C32991">
        <v>30.4701080569914</v>
      </c>
    </row>
    <row r="32992" spans="3:3" x14ac:dyDescent="0.3">
      <c r="C32992">
        <v>30.485502995636701</v>
      </c>
    </row>
    <row r="32993" spans="3:3" x14ac:dyDescent="0.3">
      <c r="C32993">
        <v>30.500947329863301</v>
      </c>
    </row>
    <row r="32994" spans="3:3" x14ac:dyDescent="0.3">
      <c r="C32994">
        <v>30.516436130970799</v>
      </c>
    </row>
    <row r="32995" spans="3:3" x14ac:dyDescent="0.3">
      <c r="C32995">
        <v>30.531964466064199</v>
      </c>
    </row>
    <row r="32996" spans="3:3" x14ac:dyDescent="0.3">
      <c r="C32996">
        <v>30.5475273994292</v>
      </c>
    </row>
    <row r="32997" spans="3:3" x14ac:dyDescent="0.3">
      <c r="C32997">
        <v>30.563119993897399</v>
      </c>
    </row>
    <row r="32998" spans="3:3" x14ac:dyDescent="0.3">
      <c r="C32998">
        <v>30.578737312202001</v>
      </c>
    </row>
    <row r="32999" spans="3:3" x14ac:dyDescent="0.3">
      <c r="C32999">
        <v>30.5943744183236</v>
      </c>
    </row>
    <row r="33000" spans="3:3" x14ac:dyDescent="0.3">
      <c r="C33000">
        <v>30.610026378825701</v>
      </c>
    </row>
    <row r="33001" spans="3:3" x14ac:dyDescent="0.3">
      <c r="C33001">
        <v>30.6256882641798</v>
      </c>
    </row>
    <row r="33002" spans="3:3" x14ac:dyDescent="0.3">
      <c r="C33002">
        <v>30.641355150079601</v>
      </c>
    </row>
    <row r="33003" spans="3:3" x14ac:dyDescent="0.3">
      <c r="C33003">
        <v>30.657022118745399</v>
      </c>
    </row>
    <row r="33004" spans="3:3" x14ac:dyDescent="0.3">
      <c r="C33004">
        <v>30.6726842602164</v>
      </c>
    </row>
    <row r="33005" spans="3:3" x14ac:dyDescent="0.3">
      <c r="C33005">
        <v>30.688336673632701</v>
      </c>
    </row>
    <row r="33006" spans="3:3" x14ac:dyDescent="0.3">
      <c r="C33006">
        <v>30.703974468505798</v>
      </c>
    </row>
    <row r="33007" spans="3:3" x14ac:dyDescent="0.3">
      <c r="C33007">
        <v>30.719592765978099</v>
      </c>
    </row>
    <row r="33008" spans="3:3" x14ac:dyDescent="0.3">
      <c r="C33008">
        <v>30.735186700070301</v>
      </c>
    </row>
    <row r="33009" spans="3:3" x14ac:dyDescent="0.3">
      <c r="C33009">
        <v>30.750751418918199</v>
      </c>
    </row>
    <row r="33010" spans="3:3" x14ac:dyDescent="0.3">
      <c r="C33010">
        <v>30.7662820859967</v>
      </c>
    </row>
    <row r="33011" spans="3:3" x14ac:dyDescent="0.3">
      <c r="C33011">
        <v>30.7817738813334</v>
      </c>
    </row>
    <row r="33012" spans="3:3" x14ac:dyDescent="0.3">
      <c r="C33012">
        <v>30.797222002709301</v>
      </c>
    </row>
    <row r="33013" spans="3:3" x14ac:dyDescent="0.3">
      <c r="C33013">
        <v>30.812621666847999</v>
      </c>
    </row>
    <row r="33014" spans="3:3" x14ac:dyDescent="0.3">
      <c r="C33014">
        <v>30.827968110593599</v>
      </c>
    </row>
    <row r="33015" spans="3:3" x14ac:dyDescent="0.3">
      <c r="C33015">
        <v>30.843256592075502</v>
      </c>
    </row>
    <row r="33016" spans="3:3" x14ac:dyDescent="0.3">
      <c r="C33016">
        <v>30.858482391862299</v>
      </c>
    </row>
    <row r="33017" spans="3:3" x14ac:dyDescent="0.3">
      <c r="C33017">
        <v>30.8736408141027</v>
      </c>
    </row>
    <row r="33018" spans="3:3" x14ac:dyDescent="0.3">
      <c r="C33018">
        <v>30.888727187655501</v>
      </c>
    </row>
    <row r="33019" spans="3:3" x14ac:dyDescent="0.3">
      <c r="C33019">
        <v>30.903736867206099</v>
      </c>
    </row>
    <row r="33020" spans="3:3" x14ac:dyDescent="0.3">
      <c r="C33020">
        <v>30.918665234372501</v>
      </c>
    </row>
    <row r="33021" spans="3:3" x14ac:dyDescent="0.3">
      <c r="C33021">
        <v>30.933507698797801</v>
      </c>
    </row>
    <row r="33022" spans="3:3" x14ac:dyDescent="0.3">
      <c r="C33022">
        <v>30.9482596992315</v>
      </c>
    </row>
    <row r="33023" spans="3:3" x14ac:dyDescent="0.3">
      <c r="C33023">
        <v>30.962916704598499</v>
      </c>
    </row>
    <row r="33024" spans="3:3" x14ac:dyDescent="0.3">
      <c r="C33024">
        <v>30.977474215055899</v>
      </c>
    </row>
    <row r="33025" spans="3:3" x14ac:dyDescent="0.3">
      <c r="C33025">
        <v>30.991927763038099</v>
      </c>
    </row>
    <row r="33026" spans="3:3" x14ac:dyDescent="0.3">
      <c r="C33026">
        <v>31.006272914288999</v>
      </c>
    </row>
    <row r="33027" spans="3:3" x14ac:dyDescent="0.3">
      <c r="C33027">
        <v>31.020505268883401</v>
      </c>
    </row>
    <row r="33028" spans="3:3" x14ac:dyDescent="0.3">
      <c r="C33028">
        <v>31.034620462235601</v>
      </c>
    </row>
    <row r="33029" spans="3:3" x14ac:dyDescent="0.3">
      <c r="C33029">
        <v>31.048614166095899</v>
      </c>
    </row>
    <row r="33030" spans="3:3" x14ac:dyDescent="0.3">
      <c r="C33030">
        <v>31.062482089535798</v>
      </c>
    </row>
    <row r="33031" spans="3:3" x14ac:dyDescent="0.3">
      <c r="C33031">
        <v>31.076219979920999</v>
      </c>
    </row>
    <row r="33032" spans="3:3" x14ac:dyDescent="0.3">
      <c r="C33032">
        <v>31.0898236238721</v>
      </c>
    </row>
    <row r="33033" spans="3:3" x14ac:dyDescent="0.3">
      <c r="C33033">
        <v>31.1032888482145</v>
      </c>
    </row>
    <row r="33034" spans="3:3" x14ac:dyDescent="0.3">
      <c r="C33034">
        <v>31.116611520915399</v>
      </c>
    </row>
    <row r="33035" spans="3:3" x14ac:dyDescent="0.3">
      <c r="C33035">
        <v>31.129787552010001</v>
      </c>
    </row>
    <row r="33036" spans="3:3" x14ac:dyDescent="0.3">
      <c r="C33036">
        <v>31.142812894515799</v>
      </c>
    </row>
    <row r="33037" spans="3:3" x14ac:dyDescent="0.3">
      <c r="C33037">
        <v>31.155683545334998</v>
      </c>
    </row>
    <row r="33038" spans="3:3" x14ac:dyDescent="0.3">
      <c r="C33038">
        <v>31.1683955461456</v>
      </c>
    </row>
    <row r="33039" spans="3:3" x14ac:dyDescent="0.3">
      <c r="C33039">
        <v>31.1809449842813</v>
      </c>
    </row>
    <row r="33040" spans="3:3" x14ac:dyDescent="0.3">
      <c r="C33040">
        <v>31.193327993599102</v>
      </c>
    </row>
    <row r="33041" spans="3:3" x14ac:dyDescent="0.3">
      <c r="C33041">
        <v>31.2055407553366</v>
      </c>
    </row>
    <row r="33042" spans="3:3" x14ac:dyDescent="0.3">
      <c r="C33042">
        <v>31.217579498957001</v>
      </c>
    </row>
    <row r="33043" spans="3:3" x14ac:dyDescent="0.3">
      <c r="C33043">
        <v>31.229440502983099</v>
      </c>
    </row>
    <row r="33044" spans="3:3" x14ac:dyDescent="0.3">
      <c r="C33044">
        <v>31.2411200958202</v>
      </c>
    </row>
    <row r="33045" spans="3:3" x14ac:dyDescent="0.3">
      <c r="C33045">
        <v>31.252614656567498</v>
      </c>
    </row>
    <row r="33046" spans="3:3" x14ac:dyDescent="0.3">
      <c r="C33046">
        <v>31.263920615818598</v>
      </c>
    </row>
    <row r="33047" spans="3:3" x14ac:dyDescent="0.3">
      <c r="C33047">
        <v>31.2750344564502</v>
      </c>
    </row>
    <row r="33048" spans="3:3" x14ac:dyDescent="0.3">
      <c r="C33048">
        <v>31.285952714400501</v>
      </c>
    </row>
    <row r="33049" spans="3:3" x14ac:dyDescent="0.3">
      <c r="C33049">
        <v>31.2966719794358</v>
      </c>
    </row>
    <row r="33050" spans="3:3" x14ac:dyDescent="0.3">
      <c r="C33050">
        <v>31.307188895906499</v>
      </c>
    </row>
    <row r="33051" spans="3:3" x14ac:dyDescent="0.3">
      <c r="C33051">
        <v>31.317500163491701</v>
      </c>
    </row>
    <row r="33052" spans="3:3" x14ac:dyDescent="0.3">
      <c r="C33052">
        <v>31.327602537933</v>
      </c>
    </row>
    <row r="33053" spans="3:3" x14ac:dyDescent="0.3">
      <c r="C33053">
        <v>31.337492831757601</v>
      </c>
    </row>
    <row r="33054" spans="3:3" x14ac:dyDescent="0.3">
      <c r="C33054">
        <v>31.347167914989502</v>
      </c>
    </row>
    <row r="33055" spans="3:3" x14ac:dyDescent="0.3">
      <c r="C33055">
        <v>31.356624715850899</v>
      </c>
    </row>
    <row r="33056" spans="3:3" x14ac:dyDescent="0.3">
      <c r="C33056">
        <v>31.365860221451602</v>
      </c>
    </row>
    <row r="33057" spans="3:3" x14ac:dyDescent="0.3">
      <c r="C33057">
        <v>31.3748714784683</v>
      </c>
    </row>
    <row r="33058" spans="3:3" x14ac:dyDescent="0.3">
      <c r="C33058">
        <v>31.383655593812598</v>
      </c>
    </row>
    <row r="33059" spans="3:3" x14ac:dyDescent="0.3">
      <c r="C33059">
        <v>31.3922097352878</v>
      </c>
    </row>
    <row r="33060" spans="3:3" x14ac:dyDescent="0.3">
      <c r="C33060">
        <v>31.4005311322355</v>
      </c>
    </row>
    <row r="33061" spans="3:3" x14ac:dyDescent="0.3">
      <c r="C33061">
        <v>31.408617076170099</v>
      </c>
    </row>
    <row r="33062" spans="3:3" x14ac:dyDescent="0.3">
      <c r="C33062">
        <v>31.416464921404</v>
      </c>
    </row>
    <row r="33063" spans="3:3" x14ac:dyDescent="0.3">
      <c r="C33063">
        <v>31.424072085660001</v>
      </c>
    </row>
    <row r="33064" spans="3:3" x14ac:dyDescent="0.3">
      <c r="C33064">
        <v>31.431436050674002</v>
      </c>
    </row>
    <row r="33065" spans="3:3" x14ac:dyDescent="0.3">
      <c r="C33065">
        <v>31.438554362786199</v>
      </c>
    </row>
    <row r="33066" spans="3:3" x14ac:dyDescent="0.3">
      <c r="C33066">
        <v>31.4454246335211</v>
      </c>
    </row>
    <row r="33067" spans="3:3" x14ac:dyDescent="0.3">
      <c r="C33067">
        <v>31.452044540157001</v>
      </c>
    </row>
    <row r="33068" spans="3:3" x14ac:dyDescent="0.3">
      <c r="C33068">
        <v>31.458411826283299</v>
      </c>
    </row>
    <row r="33069" spans="3:3" x14ac:dyDescent="0.3">
      <c r="C33069">
        <v>31.4645243023479</v>
      </c>
    </row>
    <row r="33070" spans="3:3" x14ac:dyDescent="0.3">
      <c r="C33070">
        <v>31.470379846192198</v>
      </c>
    </row>
    <row r="33071" spans="3:3" x14ac:dyDescent="0.3">
      <c r="C33071">
        <v>31.4759764035758</v>
      </c>
    </row>
    <row r="33072" spans="3:3" x14ac:dyDescent="0.3">
      <c r="C33072">
        <v>31.4813119886891</v>
      </c>
    </row>
    <row r="33073" spans="3:3" x14ac:dyDescent="0.3">
      <c r="C33073">
        <v>31.486384684654698</v>
      </c>
    </row>
    <row r="33074" spans="3:3" x14ac:dyDescent="0.3">
      <c r="C33074">
        <v>31.491192644017399</v>
      </c>
    </row>
    <row r="33075" spans="3:3" x14ac:dyDescent="0.3">
      <c r="C33075">
        <v>31.495734089222999</v>
      </c>
    </row>
    <row r="33076" spans="3:3" x14ac:dyDescent="0.3">
      <c r="C33076">
        <v>31.500007313084101</v>
      </c>
    </row>
    <row r="33077" spans="3:3" x14ac:dyDescent="0.3">
      <c r="C33077">
        <v>31.504010679236</v>
      </c>
    </row>
    <row r="33078" spans="3:3" x14ac:dyDescent="0.3">
      <c r="C33078">
        <v>31.5077426225793</v>
      </c>
    </row>
    <row r="33079" spans="3:3" x14ac:dyDescent="0.3">
      <c r="C33079">
        <v>31.511201649711101</v>
      </c>
    </row>
    <row r="33080" spans="3:3" x14ac:dyDescent="0.3">
      <c r="C33080">
        <v>31.514386339344501</v>
      </c>
    </row>
    <row r="33081" spans="3:3" x14ac:dyDescent="0.3">
      <c r="C33081">
        <v>31.517295342714998</v>
      </c>
    </row>
    <row r="33082" spans="3:3" x14ac:dyDescent="0.3">
      <c r="C33082">
        <v>31.519927383975801</v>
      </c>
    </row>
    <row r="33083" spans="3:3" x14ac:dyDescent="0.3">
      <c r="C33083">
        <v>31.5222812605796</v>
      </c>
    </row>
    <row r="33084" spans="3:3" x14ac:dyDescent="0.3">
      <c r="C33084">
        <v>31.524355843648902</v>
      </c>
    </row>
    <row r="33085" spans="3:3" x14ac:dyDescent="0.3">
      <c r="C33085">
        <v>31.526150078332702</v>
      </c>
    </row>
    <row r="33086" spans="3:3" x14ac:dyDescent="0.3">
      <c r="C33086">
        <v>31.5276629841511</v>
      </c>
    </row>
    <row r="33087" spans="3:3" x14ac:dyDescent="0.3">
      <c r="C33087">
        <v>31.528893655326701</v>
      </c>
    </row>
    <row r="33088" spans="3:3" x14ac:dyDescent="0.3">
      <c r="C33088">
        <v>31.529841261103201</v>
      </c>
    </row>
    <row r="33089" spans="3:3" x14ac:dyDescent="0.3">
      <c r="C33089">
        <v>31.530505046050099</v>
      </c>
    </row>
    <row r="33090" spans="3:3" x14ac:dyDescent="0.3">
      <c r="C33090">
        <v>31.530884330354901</v>
      </c>
    </row>
    <row r="33091" spans="3:3" x14ac:dyDescent="0.3">
      <c r="C33091">
        <v>31.530978510101299</v>
      </c>
    </row>
    <row r="33092" spans="3:3" x14ac:dyDescent="0.3">
      <c r="C33092">
        <v>31.530787057533502</v>
      </c>
    </row>
    <row r="33093" spans="3:3" x14ac:dyDescent="0.3">
      <c r="C33093">
        <v>31.530309521307402</v>
      </c>
    </row>
    <row r="33094" spans="3:3" x14ac:dyDescent="0.3">
      <c r="C33094">
        <v>31.529545526726999</v>
      </c>
    </row>
    <row r="33095" spans="3:3" x14ac:dyDescent="0.3">
      <c r="C33095">
        <v>31.528494775967001</v>
      </c>
    </row>
    <row r="33096" spans="3:3" x14ac:dyDescent="0.3">
      <c r="C33096">
        <v>31.5271570482806</v>
      </c>
    </row>
    <row r="33097" spans="3:3" x14ac:dyDescent="0.3">
      <c r="C33097">
        <v>31.525532200193801</v>
      </c>
    </row>
    <row r="33098" spans="3:3" x14ac:dyDescent="0.3">
      <c r="C33098">
        <v>31.523620165683202</v>
      </c>
    </row>
    <row r="33099" spans="3:3" x14ac:dyDescent="0.3">
      <c r="C33099">
        <v>31.521420956341</v>
      </c>
    </row>
    <row r="33100" spans="3:3" x14ac:dyDescent="0.3">
      <c r="C33100">
        <v>31.518934661522501</v>
      </c>
    </row>
    <row r="33101" spans="3:3" x14ac:dyDescent="0.3">
      <c r="C33101">
        <v>31.516161448480499</v>
      </c>
    </row>
    <row r="33102" spans="3:3" x14ac:dyDescent="0.3">
      <c r="C33102">
        <v>31.513101562482898</v>
      </c>
    </row>
    <row r="33103" spans="3:3" x14ac:dyDescent="0.3">
      <c r="C33103">
        <v>31.509755326914402</v>
      </c>
    </row>
    <row r="33104" spans="3:3" x14ac:dyDescent="0.3">
      <c r="C33104">
        <v>31.5061231433634</v>
      </c>
    </row>
    <row r="33105" spans="3:3" x14ac:dyDescent="0.3">
      <c r="C33105">
        <v>31.502205491691601</v>
      </c>
    </row>
    <row r="33106" spans="3:3" x14ac:dyDescent="0.3">
      <c r="C33106">
        <v>31.4980029300878</v>
      </c>
    </row>
    <row r="33107" spans="3:3" x14ac:dyDescent="0.3">
      <c r="C33107">
        <v>31.493516095105399</v>
      </c>
    </row>
    <row r="33108" spans="3:3" x14ac:dyDescent="0.3">
      <c r="C33108">
        <v>31.488745701682401</v>
      </c>
    </row>
    <row r="33109" spans="3:3" x14ac:dyDescent="0.3">
      <c r="C33109">
        <v>31.483692543145001</v>
      </c>
    </row>
    <row r="33110" spans="3:3" x14ac:dyDescent="0.3">
      <c r="C33110">
        <v>31.478357491193702</v>
      </c>
    </row>
    <row r="33111" spans="3:3" x14ac:dyDescent="0.3">
      <c r="C33111">
        <v>31.472741495872501</v>
      </c>
    </row>
    <row r="33112" spans="3:3" x14ac:dyDescent="0.3">
      <c r="C33112">
        <v>31.466845585519501</v>
      </c>
    </row>
    <row r="33113" spans="3:3" x14ac:dyDescent="0.3">
      <c r="C33113">
        <v>31.460670866700699</v>
      </c>
    </row>
    <row r="33114" spans="3:3" x14ac:dyDescent="0.3">
      <c r="C33114">
        <v>31.454218524124901</v>
      </c>
    </row>
    <row r="33115" spans="3:3" x14ac:dyDescent="0.3">
      <c r="C33115">
        <v>31.447489820541101</v>
      </c>
    </row>
    <row r="33116" spans="3:3" x14ac:dyDescent="0.3">
      <c r="C33116">
        <v>31.440486096616599</v>
      </c>
    </row>
    <row r="33117" spans="3:3" x14ac:dyDescent="0.3">
      <c r="C33117">
        <v>31.433208770796899</v>
      </c>
    </row>
    <row r="33118" spans="3:3" x14ac:dyDescent="0.3">
      <c r="C33118">
        <v>31.425659339146499</v>
      </c>
    </row>
    <row r="33119" spans="3:3" x14ac:dyDescent="0.3">
      <c r="C33119">
        <v>31.417839375170701</v>
      </c>
    </row>
    <row r="33120" spans="3:3" x14ac:dyDescent="0.3">
      <c r="C33120">
        <v>31.409750529617799</v>
      </c>
    </row>
    <row r="33121" spans="3:3" x14ac:dyDescent="0.3">
      <c r="C33121">
        <v>31.401394530261701</v>
      </c>
    </row>
    <row r="33122" spans="3:3" x14ac:dyDescent="0.3">
      <c r="C33122">
        <v>31.392773181665099</v>
      </c>
    </row>
    <row r="33123" spans="3:3" x14ac:dyDescent="0.3">
      <c r="C33123">
        <v>31.383888364922299</v>
      </c>
    </row>
    <row r="33124" spans="3:3" x14ac:dyDescent="0.3">
      <c r="C33124">
        <v>31.3747420373819</v>
      </c>
    </row>
    <row r="33125" spans="3:3" x14ac:dyDescent="0.3">
      <c r="C33125">
        <v>31.3653362323493</v>
      </c>
    </row>
    <row r="33126" spans="3:3" x14ac:dyDescent="0.3">
      <c r="C33126">
        <v>31.3556730587682</v>
      </c>
    </row>
    <row r="33127" spans="3:3" x14ac:dyDescent="0.3">
      <c r="C33127">
        <v>31.345754700881599</v>
      </c>
    </row>
    <row r="33128" spans="3:3" x14ac:dyDescent="0.3">
      <c r="C33128">
        <v>31.335583417871899</v>
      </c>
    </row>
    <row r="33129" spans="3:3" x14ac:dyDescent="0.3">
      <c r="C33129">
        <v>31.3251615434793</v>
      </c>
    </row>
    <row r="33130" spans="3:3" x14ac:dyDescent="0.3">
      <c r="C33130">
        <v>31.314491485599302</v>
      </c>
    </row>
    <row r="33131" spans="3:3" x14ac:dyDescent="0.3">
      <c r="C33131">
        <v>31.303575725858799</v>
      </c>
    </row>
    <row r="33132" spans="3:3" x14ac:dyDescent="0.3">
      <c r="C33132">
        <v>31.292416819169599</v>
      </c>
    </row>
    <row r="33133" spans="3:3" x14ac:dyDescent="0.3">
      <c r="C33133">
        <v>31.2810173932609</v>
      </c>
    </row>
    <row r="33134" spans="3:3" x14ac:dyDescent="0.3">
      <c r="C33134">
        <v>31.269380148189502</v>
      </c>
    </row>
    <row r="33135" spans="3:3" x14ac:dyDescent="0.3">
      <c r="C33135">
        <v>31.257507855827502</v>
      </c>
    </row>
    <row r="33136" spans="3:3" x14ac:dyDescent="0.3">
      <c r="C33136">
        <v>31.245403359327799</v>
      </c>
    </row>
    <row r="33137" spans="3:3" x14ac:dyDescent="0.3">
      <c r="C33137">
        <v>31.233069572567199</v>
      </c>
    </row>
    <row r="33138" spans="3:3" x14ac:dyDescent="0.3">
      <c r="C33138">
        <v>31.2205094795669</v>
      </c>
    </row>
    <row r="33139" spans="3:3" x14ac:dyDescent="0.3">
      <c r="C33139">
        <v>31.207726133889601</v>
      </c>
    </row>
    <row r="33140" spans="3:3" x14ac:dyDescent="0.3">
      <c r="C33140">
        <v>31.194722658014602</v>
      </c>
    </row>
    <row r="33141" spans="3:3" x14ac:dyDescent="0.3">
      <c r="C33141">
        <v>31.181502242689</v>
      </c>
    </row>
    <row r="33142" spans="3:3" x14ac:dyDescent="0.3">
      <c r="C33142">
        <v>31.168068146256299</v>
      </c>
    </row>
    <row r="33143" spans="3:3" x14ac:dyDescent="0.3">
      <c r="C33143">
        <v>31.154423693961601</v>
      </c>
    </row>
    <row r="33144" spans="3:3" x14ac:dyDescent="0.3">
      <c r="C33144">
        <v>31.140572277232899</v>
      </c>
    </row>
    <row r="33145" spans="3:3" x14ac:dyDescent="0.3">
      <c r="C33145">
        <v>31.126517352939999</v>
      </c>
    </row>
    <row r="33146" spans="3:3" x14ac:dyDescent="0.3">
      <c r="C33146">
        <v>31.112262442628701</v>
      </c>
    </row>
    <row r="33147" spans="3:3" x14ac:dyDescent="0.3">
      <c r="C33147">
        <v>31.0978111317323</v>
      </c>
    </row>
    <row r="33148" spans="3:3" x14ac:dyDescent="0.3">
      <c r="C33148">
        <v>31.083167068758801</v>
      </c>
    </row>
    <row r="33149" spans="3:3" x14ac:dyDescent="0.3">
      <c r="C33149">
        <v>31.068333964454599</v>
      </c>
    </row>
    <row r="33150" spans="3:3" x14ac:dyDescent="0.3">
      <c r="C33150">
        <v>31.053315590944699</v>
      </c>
    </row>
    <row r="33151" spans="3:3" x14ac:dyDescent="0.3">
      <c r="C33151">
        <v>31.038115780848798</v>
      </c>
    </row>
    <row r="33152" spans="3:3" x14ac:dyDescent="0.3">
      <c r="C33152">
        <v>31.022738426373699</v>
      </c>
    </row>
    <row r="33153" spans="3:3" x14ac:dyDescent="0.3">
      <c r="C33153">
        <v>31.0071874783822</v>
      </c>
    </row>
    <row r="33154" spans="3:3" x14ac:dyDescent="0.3">
      <c r="C33154">
        <v>30.9914669454378</v>
      </c>
    </row>
    <row r="33155" spans="3:3" x14ac:dyDescent="0.3">
      <c r="C33155">
        <v>30.975580892826201</v>
      </c>
    </row>
    <row r="33156" spans="3:3" x14ac:dyDescent="0.3">
      <c r="C33156">
        <v>30.9595334415528</v>
      </c>
    </row>
    <row r="33157" spans="3:3" x14ac:dyDescent="0.3">
      <c r="C33157">
        <v>30.943328767316402</v>
      </c>
    </row>
    <row r="33158" spans="3:3" x14ac:dyDescent="0.3">
      <c r="C33158">
        <v>30.926971099459902</v>
      </c>
    </row>
    <row r="33159" spans="3:3" x14ac:dyDescent="0.3">
      <c r="C33159">
        <v>30.910464719897</v>
      </c>
    </row>
    <row r="33160" spans="3:3" x14ac:dyDescent="0.3">
      <c r="C33160">
        <v>30.893813962015699</v>
      </c>
    </row>
    <row r="33161" spans="3:3" x14ac:dyDescent="0.3">
      <c r="C33161">
        <v>30.8770232095581</v>
      </c>
    </row>
    <row r="33162" spans="3:3" x14ac:dyDescent="0.3">
      <c r="C33162">
        <v>30.860096895478101</v>
      </c>
    </row>
    <row r="33163" spans="3:3" x14ac:dyDescent="0.3">
      <c r="C33163">
        <v>30.843039500774601</v>
      </c>
    </row>
    <row r="33164" spans="3:3" x14ac:dyDescent="0.3">
      <c r="C33164">
        <v>30.825855553302599</v>
      </c>
    </row>
    <row r="33165" spans="3:3" x14ac:dyDescent="0.3">
      <c r="C33165">
        <v>30.808549626561899</v>
      </c>
    </row>
    <row r="33166" spans="3:3" x14ac:dyDescent="0.3">
      <c r="C33166">
        <v>30.791126338462199</v>
      </c>
    </row>
    <row r="33167" spans="3:3" x14ac:dyDescent="0.3">
      <c r="C33167">
        <v>30.773590350066499</v>
      </c>
    </row>
    <row r="33168" spans="3:3" x14ac:dyDescent="0.3">
      <c r="C33168">
        <v>30.755946364312202</v>
      </c>
    </row>
    <row r="33169" spans="3:3" x14ac:dyDescent="0.3">
      <c r="C33169">
        <v>30.738199124710199</v>
      </c>
    </row>
    <row r="33170" spans="3:3" x14ac:dyDescent="0.3">
      <c r="C33170">
        <v>30.720353414022298</v>
      </c>
    </row>
    <row r="33171" spans="3:3" x14ac:dyDescent="0.3">
      <c r="C33171">
        <v>30.702414052917099</v>
      </c>
    </row>
    <row r="33172" spans="3:3" x14ac:dyDescent="0.3">
      <c r="C33172">
        <v>30.684385898604599</v>
      </c>
    </row>
    <row r="33173" spans="3:3" x14ac:dyDescent="0.3">
      <c r="C33173">
        <v>30.666273843450099</v>
      </c>
    </row>
    <row r="33174" spans="3:3" x14ac:dyDescent="0.3">
      <c r="C33174">
        <v>30.648082813567299</v>
      </c>
    </row>
    <row r="33175" spans="3:3" x14ac:dyDescent="0.3">
      <c r="C33175">
        <v>30.629817767391401</v>
      </c>
    </row>
    <row r="33176" spans="3:3" x14ac:dyDescent="0.3">
      <c r="C33176">
        <v>30.611483694231701</v>
      </c>
    </row>
    <row r="33177" spans="3:3" x14ac:dyDescent="0.3">
      <c r="C33177">
        <v>30.5930856128054</v>
      </c>
    </row>
    <row r="33178" spans="3:3" x14ac:dyDescent="0.3">
      <c r="C33178">
        <v>30.574628569751301</v>
      </c>
    </row>
    <row r="33179" spans="3:3" x14ac:dyDescent="0.3">
      <c r="C33179">
        <v>30.5561176381254</v>
      </c>
    </row>
    <row r="33180" spans="3:3" x14ac:dyDescent="0.3">
      <c r="C33180">
        <v>30.537557915877699</v>
      </c>
    </row>
    <row r="33181" spans="3:3" x14ac:dyDescent="0.3">
      <c r="C33181">
        <v>30.518954524311201</v>
      </c>
    </row>
    <row r="33182" spans="3:3" x14ac:dyDescent="0.3">
      <c r="C33182">
        <v>30.500312606522701</v>
      </c>
    </row>
    <row r="33183" spans="3:3" x14ac:dyDescent="0.3">
      <c r="C33183">
        <v>30.481637325827901</v>
      </c>
    </row>
    <row r="33184" spans="3:3" x14ac:dyDescent="0.3">
      <c r="C33184">
        <v>30.4629338641682</v>
      </c>
    </row>
    <row r="33185" spans="3:3" x14ac:dyDescent="0.3">
      <c r="C33185">
        <v>30.444207420502501</v>
      </c>
    </row>
    <row r="33186" spans="3:3" x14ac:dyDescent="0.3">
      <c r="C33186">
        <v>30.4254632091831</v>
      </c>
    </row>
    <row r="33187" spans="3:3" x14ac:dyDescent="0.3">
      <c r="C33187">
        <v>30.4067064583164</v>
      </c>
    </row>
    <row r="33188" spans="3:3" x14ac:dyDescent="0.3">
      <c r="C33188">
        <v>30.387942408109001</v>
      </c>
    </row>
    <row r="33189" spans="3:3" x14ac:dyDescent="0.3">
      <c r="C33189">
        <v>30.369176309199801</v>
      </c>
    </row>
    <row r="33190" spans="3:3" x14ac:dyDescent="0.3">
      <c r="C33190">
        <v>30.3504134209794</v>
      </c>
    </row>
    <row r="33191" spans="3:3" x14ac:dyDescent="0.3">
      <c r="C33191">
        <v>30.331659009895301</v>
      </c>
    </row>
    <row r="33192" spans="3:3" x14ac:dyDescent="0.3">
      <c r="C33192">
        <v>30.3129183477465</v>
      </c>
    </row>
    <row r="33193" spans="3:3" x14ac:dyDescent="0.3">
      <c r="C33193">
        <v>30.2941967099651</v>
      </c>
    </row>
    <row r="33194" spans="3:3" x14ac:dyDescent="0.3">
      <c r="C33194">
        <v>30.2754993738879</v>
      </c>
    </row>
    <row r="33195" spans="3:3" x14ac:dyDescent="0.3">
      <c r="C33195">
        <v>30.2568316170175</v>
      </c>
    </row>
    <row r="33196" spans="3:3" x14ac:dyDescent="0.3">
      <c r="C33196">
        <v>30.238198715273999</v>
      </c>
    </row>
    <row r="33197" spans="3:3" x14ac:dyDescent="0.3">
      <c r="C33197">
        <v>30.2196059412369</v>
      </c>
    </row>
    <row r="33198" spans="3:3" x14ac:dyDescent="0.3">
      <c r="C33198">
        <v>30.201058562380499</v>
      </c>
    </row>
    <row r="33199" spans="3:3" x14ac:dyDescent="0.3">
      <c r="C33199">
        <v>30.1825618392999</v>
      </c>
    </row>
    <row r="33200" spans="3:3" x14ac:dyDescent="0.3">
      <c r="C33200">
        <v>30.1641210239322</v>
      </c>
    </row>
    <row r="33201" spans="3:3" x14ac:dyDescent="0.3">
      <c r="C33201">
        <v>30.145741357770198</v>
      </c>
    </row>
    <row r="33202" spans="3:3" x14ac:dyDescent="0.3">
      <c r="C33202">
        <v>30.127428070071701</v>
      </c>
    </row>
    <row r="33203" spans="3:3" x14ac:dyDescent="0.3">
      <c r="C33203">
        <v>30.109186376064201</v>
      </c>
    </row>
    <row r="33204" spans="3:3" x14ac:dyDescent="0.3">
      <c r="C33204">
        <v>30.091021475146299</v>
      </c>
    </row>
    <row r="33205" spans="3:3" x14ac:dyDescent="0.3">
      <c r="C33205">
        <v>30.072938549085599</v>
      </c>
    </row>
    <row r="33206" spans="3:3" x14ac:dyDescent="0.3">
      <c r="C33206">
        <v>30.054942760215301</v>
      </c>
    </row>
    <row r="33207" spans="3:3" x14ac:dyDescent="0.3">
      <c r="C33207">
        <v>30.037039249629299</v>
      </c>
    </row>
    <row r="33208" spans="3:3" x14ac:dyDescent="0.3">
      <c r="C33208">
        <v>30.0192331353771</v>
      </c>
    </row>
    <row r="33209" spans="3:3" x14ac:dyDescent="0.3">
      <c r="C33209">
        <v>30.0015295106592</v>
      </c>
    </row>
    <row r="33210" spans="3:3" x14ac:dyDescent="0.3">
      <c r="C33210">
        <v>29.983933442024099</v>
      </c>
    </row>
    <row r="33211" spans="3:3" x14ac:dyDescent="0.3">
      <c r="C33211">
        <v>29.9664499675672</v>
      </c>
    </row>
    <row r="33212" spans="3:3" x14ac:dyDescent="0.3">
      <c r="C33212">
        <v>29.949084095132999</v>
      </c>
    </row>
    <row r="33213" spans="3:3" x14ac:dyDescent="0.3">
      <c r="C33213">
        <v>29.931840800522199</v>
      </c>
    </row>
    <row r="33214" spans="3:3" x14ac:dyDescent="0.3">
      <c r="C33214">
        <v>29.914725025701902</v>
      </c>
    </row>
    <row r="33215" spans="3:3" x14ac:dyDescent="0.3">
      <c r="C33215">
        <v>29.897741677023902</v>
      </c>
    </row>
    <row r="33216" spans="3:3" x14ac:dyDescent="0.3">
      <c r="C33216">
        <v>29.880895623447898</v>
      </c>
    </row>
    <row r="33217" spans="3:3" x14ac:dyDescent="0.3">
      <c r="C33217">
        <v>29.864191694773702</v>
      </c>
    </row>
    <row r="33218" spans="3:3" x14ac:dyDescent="0.3">
      <c r="C33218">
        <v>29.8476346798811</v>
      </c>
    </row>
    <row r="33219" spans="3:3" x14ac:dyDescent="0.3">
      <c r="C33219">
        <v>29.831229324980299</v>
      </c>
    </row>
    <row r="33220" spans="3:3" x14ac:dyDescent="0.3">
      <c r="C33220">
        <v>29.814980331871698</v>
      </c>
    </row>
    <row r="33221" spans="3:3" x14ac:dyDescent="0.3">
      <c r="C33221">
        <v>29.798892356218101</v>
      </c>
    </row>
    <row r="33222" spans="3:3" x14ac:dyDescent="0.3">
      <c r="C33222">
        <v>29.782970005828702</v>
      </c>
    </row>
    <row r="33223" spans="3:3" x14ac:dyDescent="0.3">
      <c r="C33223">
        <v>29.767217838956601</v>
      </c>
    </row>
    <row r="33224" spans="3:3" x14ac:dyDescent="0.3">
      <c r="C33224">
        <v>29.751640362610399</v>
      </c>
    </row>
    <row r="33225" spans="3:3" x14ac:dyDescent="0.3">
      <c r="C33225">
        <v>29.736242030881201</v>
      </c>
    </row>
    <row r="33226" spans="3:3" x14ac:dyDescent="0.3">
      <c r="C33226">
        <v>29.721027243285398</v>
      </c>
    </row>
    <row r="33227" spans="3:3" x14ac:dyDescent="0.3">
      <c r="C33227">
        <v>29.706000343125201</v>
      </c>
    </row>
    <row r="33228" spans="3:3" x14ac:dyDescent="0.3">
      <c r="C33228">
        <v>29.6911656158657</v>
      </c>
    </row>
    <row r="33229" spans="3:3" x14ac:dyDescent="0.3">
      <c r="C33229">
        <v>29.6765272875327</v>
      </c>
    </row>
    <row r="33230" spans="3:3" x14ac:dyDescent="0.3">
      <c r="C33230">
        <v>29.662089523128699</v>
      </c>
    </row>
    <row r="33231" spans="3:3" x14ac:dyDescent="0.3">
      <c r="C33231">
        <v>29.647856425071001</v>
      </c>
    </row>
    <row r="33232" spans="3:3" x14ac:dyDescent="0.3">
      <c r="C33232">
        <v>29.633832031650101</v>
      </c>
    </row>
    <row r="33233" spans="3:3" x14ac:dyDescent="0.3">
      <c r="C33233">
        <v>29.620020315511901</v>
      </c>
    </row>
    <row r="33234" spans="3:3" x14ac:dyDescent="0.3">
      <c r="C33234">
        <v>29.606425182162301</v>
      </c>
    </row>
    <row r="33235" spans="3:3" x14ac:dyDescent="0.3">
      <c r="C33235">
        <v>29.593050468496799</v>
      </c>
    </row>
    <row r="33236" spans="3:3" x14ac:dyDescent="0.3">
      <c r="C33236">
        <v>29.579899941355201</v>
      </c>
    </row>
    <row r="33237" spans="3:3" x14ac:dyDescent="0.3">
      <c r="C33237">
        <v>29.566977296101498</v>
      </c>
    </row>
    <row r="33238" spans="3:3" x14ac:dyDescent="0.3">
      <c r="C33238">
        <v>29.554286155232202</v>
      </c>
    </row>
    <row r="33239" spans="3:3" x14ac:dyDescent="0.3">
      <c r="C33239">
        <v>29.541830067010899</v>
      </c>
    </row>
    <row r="33240" spans="3:3" x14ac:dyDescent="0.3">
      <c r="C33240">
        <v>29.529612504132199</v>
      </c>
    </row>
    <row r="33241" spans="3:3" x14ac:dyDescent="0.3">
      <c r="C33241">
        <v>29.517636862414498</v>
      </c>
    </row>
    <row r="33242" spans="3:3" x14ac:dyDescent="0.3">
      <c r="C33242">
        <v>29.505906459523501</v>
      </c>
    </row>
    <row r="33243" spans="3:3" x14ac:dyDescent="0.3">
      <c r="C33243">
        <v>29.494424533725802</v>
      </c>
    </row>
    <row r="33244" spans="3:3" x14ac:dyDescent="0.3">
      <c r="C33244">
        <v>29.483194242675001</v>
      </c>
    </row>
    <row r="33245" spans="3:3" x14ac:dyDescent="0.3">
      <c r="C33245">
        <v>29.472218662229</v>
      </c>
    </row>
    <row r="33246" spans="3:3" x14ac:dyDescent="0.3">
      <c r="C33246">
        <v>29.461500785301801</v>
      </c>
    </row>
    <row r="33247" spans="3:3" x14ac:dyDescent="0.3">
      <c r="C33247">
        <v>29.451043520747699</v>
      </c>
    </row>
    <row r="33248" spans="3:3" x14ac:dyDescent="0.3">
      <c r="C33248">
        <v>29.4408496922808</v>
      </c>
    </row>
    <row r="33249" spans="3:3" x14ac:dyDescent="0.3">
      <c r="C33249">
        <v>29.430922037429301</v>
      </c>
    </row>
    <row r="33250" spans="3:3" x14ac:dyDescent="0.3">
      <c r="C33250">
        <v>29.4212632065253</v>
      </c>
    </row>
    <row r="33251" spans="3:3" x14ac:dyDescent="0.3">
      <c r="C33251">
        <v>29.411875761730901</v>
      </c>
    </row>
    <row r="33252" spans="3:3" x14ac:dyDescent="0.3">
      <c r="C33252">
        <v>29.402762176102001</v>
      </c>
    </row>
    <row r="33253" spans="3:3" x14ac:dyDescent="0.3">
      <c r="C33253">
        <v>29.393924832687901</v>
      </c>
    </row>
    <row r="33254" spans="3:3" x14ac:dyDescent="0.3">
      <c r="C33254">
        <v>29.3853660236705</v>
      </c>
    </row>
    <row r="33255" spans="3:3" x14ac:dyDescent="0.3">
      <c r="C33255">
        <v>29.377087949541</v>
      </c>
    </row>
    <row r="33256" spans="3:3" x14ac:dyDescent="0.3">
      <c r="C33256">
        <v>29.369092718315699</v>
      </c>
    </row>
    <row r="33257" spans="3:3" x14ac:dyDescent="0.3">
      <c r="C33257">
        <v>29.361382344791501</v>
      </c>
    </row>
    <row r="33258" spans="3:3" x14ac:dyDescent="0.3">
      <c r="C33258">
        <v>29.353958749840899</v>
      </c>
    </row>
    <row r="33259" spans="3:3" x14ac:dyDescent="0.3">
      <c r="C33259">
        <v>29.346823759746801</v>
      </c>
    </row>
    <row r="33260" spans="3:3" x14ac:dyDescent="0.3">
      <c r="C33260">
        <v>29.339979105579001</v>
      </c>
    </row>
    <row r="33261" spans="3:3" x14ac:dyDescent="0.3">
      <c r="C33261">
        <v>29.333426422610199</v>
      </c>
    </row>
    <row r="33262" spans="3:3" x14ac:dyDescent="0.3">
      <c r="C33262">
        <v>29.327167249773801</v>
      </c>
    </row>
    <row r="33263" spans="3:3" x14ac:dyDescent="0.3">
      <c r="C33263">
        <v>29.321203029163001</v>
      </c>
    </row>
    <row r="33264" spans="3:3" x14ac:dyDescent="0.3">
      <c r="C33264">
        <v>29.3155351055712</v>
      </c>
    </row>
    <row r="33265" spans="3:3" x14ac:dyDescent="0.3">
      <c r="C33265">
        <v>29.310164726074799</v>
      </c>
    </row>
    <row r="33266" spans="3:3" x14ac:dyDescent="0.3">
      <c r="C33266">
        <v>29.305093039657201</v>
      </c>
    </row>
    <row r="33267" spans="3:3" x14ac:dyDescent="0.3">
      <c r="C33267">
        <v>29.300321096875201</v>
      </c>
    </row>
    <row r="33268" spans="3:3" x14ac:dyDescent="0.3">
      <c r="C33268">
        <v>29.295849849567901</v>
      </c>
    </row>
    <row r="33269" spans="3:3" x14ac:dyDescent="0.3">
      <c r="C33269">
        <v>29.291680150607199</v>
      </c>
    </row>
    <row r="33270" spans="3:3" x14ac:dyDescent="0.3">
      <c r="C33270">
        <v>29.287812753691501</v>
      </c>
    </row>
    <row r="33271" spans="3:3" x14ac:dyDescent="0.3">
      <c r="C33271">
        <v>29.284248313180601</v>
      </c>
    </row>
    <row r="33272" spans="3:3" x14ac:dyDescent="0.3">
      <c r="C33272">
        <v>29.280987383974001</v>
      </c>
    </row>
    <row r="33273" spans="3:3" x14ac:dyDescent="0.3">
      <c r="C33273">
        <v>29.2780304214306</v>
      </c>
    </row>
    <row r="33274" spans="3:3" x14ac:dyDescent="0.3">
      <c r="C33274">
        <v>29.275377781331301</v>
      </c>
    </row>
    <row r="33275" spans="3:3" x14ac:dyDescent="0.3">
      <c r="C33275">
        <v>29.273029719883102</v>
      </c>
    </row>
    <row r="33276" spans="3:3" x14ac:dyDescent="0.3">
      <c r="C33276">
        <v>29.270986393765199</v>
      </c>
    </row>
    <row r="33277" spans="3:3" x14ac:dyDescent="0.3">
      <c r="C33277">
        <v>29.269247860217099</v>
      </c>
    </row>
    <row r="33278" spans="3:3" x14ac:dyDescent="0.3">
      <c r="C33278">
        <v>29.267814077167898</v>
      </c>
    </row>
    <row r="33279" spans="3:3" x14ac:dyDescent="0.3">
      <c r="C33279">
        <v>29.266684903407</v>
      </c>
    </row>
    <row r="33280" spans="3:3" x14ac:dyDescent="0.3">
      <c r="C33280">
        <v>29.2658600987962</v>
      </c>
    </row>
    <row r="33281" spans="3:3" x14ac:dyDescent="0.3">
      <c r="C33281">
        <v>29.265339324521602</v>
      </c>
    </row>
    <row r="33282" spans="3:3" x14ac:dyDescent="0.3">
      <c r="C33282">
        <v>29.265122143386598</v>
      </c>
    </row>
    <row r="33283" spans="3:3" x14ac:dyDescent="0.3">
      <c r="C33283">
        <v>29.265208020145099</v>
      </c>
    </row>
    <row r="33284" spans="3:3" x14ac:dyDescent="0.3">
      <c r="C33284">
        <v>29.265596321873399</v>
      </c>
    </row>
    <row r="33285" spans="3:3" x14ac:dyDescent="0.3">
      <c r="C33285">
        <v>29.266286318382502</v>
      </c>
    </row>
    <row r="33286" spans="3:3" x14ac:dyDescent="0.3">
      <c r="C33286">
        <v>29.267277182668099</v>
      </c>
    </row>
    <row r="33287" spans="3:3" x14ac:dyDescent="0.3">
      <c r="C33287">
        <v>29.268567991400001</v>
      </c>
    </row>
    <row r="33288" spans="3:3" x14ac:dyDescent="0.3">
      <c r="C33288">
        <v>29.270157725448101</v>
      </c>
    </row>
    <row r="33289" spans="3:3" x14ac:dyDescent="0.3">
      <c r="C33289">
        <v>29.272045270447201</v>
      </c>
    </row>
    <row r="33290" spans="3:3" x14ac:dyDescent="0.3">
      <c r="C33290">
        <v>29.274229417397098</v>
      </c>
    </row>
    <row r="33291" spans="3:3" x14ac:dyDescent="0.3">
      <c r="C33291">
        <v>29.276708863300001</v>
      </c>
    </row>
    <row r="33292" spans="3:3" x14ac:dyDescent="0.3">
      <c r="C33292">
        <v>29.2794822118334</v>
      </c>
    </row>
    <row r="33293" spans="3:3" x14ac:dyDescent="0.3">
      <c r="C33293">
        <v>29.282547974057199</v>
      </c>
    </row>
    <row r="33294" spans="3:3" x14ac:dyDescent="0.3">
      <c r="C33294">
        <v>29.285904569156401</v>
      </c>
    </row>
    <row r="33295" spans="3:3" x14ac:dyDescent="0.3">
      <c r="C33295">
        <v>29.289550325216901</v>
      </c>
    </row>
    <row r="33296" spans="3:3" x14ac:dyDescent="0.3">
      <c r="C33296">
        <v>29.293483480034201</v>
      </c>
    </row>
    <row r="33297" spans="3:3" x14ac:dyDescent="0.3">
      <c r="C33297">
        <v>29.297702181955302</v>
      </c>
    </row>
    <row r="33298" spans="3:3" x14ac:dyDescent="0.3">
      <c r="C33298">
        <v>29.302204490752001</v>
      </c>
    </row>
    <row r="33299" spans="3:3" x14ac:dyDescent="0.3">
      <c r="C33299">
        <v>29.306988378524501</v>
      </c>
    </row>
    <row r="33300" spans="3:3" x14ac:dyDescent="0.3">
      <c r="C33300">
        <v>29.312051730636501</v>
      </c>
    </row>
    <row r="33301" spans="3:3" x14ac:dyDescent="0.3">
      <c r="C33301">
        <v>29.317392346679298</v>
      </c>
    </row>
    <row r="33302" spans="3:3" x14ac:dyDescent="0.3">
      <c r="C33302">
        <v>29.323007941464201</v>
      </c>
    </row>
    <row r="33303" spans="3:3" x14ac:dyDescent="0.3">
      <c r="C33303">
        <v>29.328896146043999</v>
      </c>
    </row>
    <row r="33304" spans="3:3" x14ac:dyDescent="0.3">
      <c r="C33304">
        <v>29.335054508760901</v>
      </c>
    </row>
    <row r="33305" spans="3:3" x14ac:dyDescent="0.3">
      <c r="C33305">
        <v>29.341480496321299</v>
      </c>
    </row>
    <row r="33306" spans="3:3" x14ac:dyDescent="0.3">
      <c r="C33306">
        <v>29.3481714948961</v>
      </c>
    </row>
    <row r="33307" spans="3:3" x14ac:dyDescent="0.3">
      <c r="C33307">
        <v>29.355124811245702</v>
      </c>
    </row>
    <row r="33308" spans="3:3" x14ac:dyDescent="0.3">
      <c r="C33308">
        <v>29.3623376738697</v>
      </c>
    </row>
    <row r="33309" spans="3:3" x14ac:dyDescent="0.3">
      <c r="C33309">
        <v>29.3698072341795</v>
      </c>
    </row>
    <row r="33310" spans="3:3" x14ac:dyDescent="0.3">
      <c r="C33310">
        <v>29.377530567692499</v>
      </c>
    </row>
    <row r="33311" spans="3:3" x14ac:dyDescent="0.3">
      <c r="C33311">
        <v>29.385504675249798</v>
      </c>
    </row>
    <row r="33312" spans="3:3" x14ac:dyDescent="0.3">
      <c r="C33312">
        <v>29.393726484252699</v>
      </c>
    </row>
    <row r="33313" spans="3:3" x14ac:dyDescent="0.3">
      <c r="C33313">
        <v>29.402192849920301</v>
      </c>
    </row>
    <row r="33314" spans="3:3" x14ac:dyDescent="0.3">
      <c r="C33314">
        <v>29.410900556566101</v>
      </c>
    </row>
    <row r="33315" spans="3:3" x14ac:dyDescent="0.3">
      <c r="C33315">
        <v>29.419846318892301</v>
      </c>
    </row>
    <row r="33316" spans="3:3" x14ac:dyDescent="0.3">
      <c r="C33316">
        <v>29.429026783302501</v>
      </c>
    </row>
    <row r="33317" spans="3:3" x14ac:dyDescent="0.3">
      <c r="C33317">
        <v>29.438438529230002</v>
      </c>
    </row>
    <row r="33318" spans="3:3" x14ac:dyDescent="0.3">
      <c r="C33318">
        <v>29.448078070482701</v>
      </c>
    </row>
    <row r="33319" spans="3:3" x14ac:dyDescent="0.3">
      <c r="C33319">
        <v>29.457941856602499</v>
      </c>
    </row>
    <row r="33320" spans="3:3" x14ac:dyDescent="0.3">
      <c r="C33320">
        <v>29.4680262742392</v>
      </c>
    </row>
    <row r="33321" spans="3:3" x14ac:dyDescent="0.3">
      <c r="C33321">
        <v>29.478327648537199</v>
      </c>
    </row>
    <row r="33322" spans="3:3" x14ac:dyDescent="0.3">
      <c r="C33322">
        <v>29.488842244535601</v>
      </c>
    </row>
    <row r="33323" spans="3:3" x14ac:dyDescent="0.3">
      <c r="C33323">
        <v>29.499566268579201</v>
      </c>
    </row>
    <row r="33324" spans="3:3" x14ac:dyDescent="0.3">
      <c r="C33324">
        <v>29.510495869740801</v>
      </c>
    </row>
    <row r="33325" spans="3:3" x14ac:dyDescent="0.3">
      <c r="C33325">
        <v>29.521627141253401</v>
      </c>
    </row>
    <row r="33326" spans="3:3" x14ac:dyDescent="0.3">
      <c r="C33326">
        <v>29.532956121952299</v>
      </c>
    </row>
    <row r="33327" spans="3:3" x14ac:dyDescent="0.3">
      <c r="C33327">
        <v>29.544478797725301</v>
      </c>
    </row>
    <row r="33328" spans="3:3" x14ac:dyDescent="0.3">
      <c r="C33328">
        <v>29.556191102970399</v>
      </c>
    </row>
    <row r="33329" spans="3:3" x14ac:dyDescent="0.3">
      <c r="C33329">
        <v>29.568088922061701</v>
      </c>
    </row>
    <row r="33330" spans="3:3" x14ac:dyDescent="0.3">
      <c r="C33330">
        <v>29.580168090820401</v>
      </c>
    </row>
    <row r="33331" spans="3:3" x14ac:dyDescent="0.3">
      <c r="C33331">
        <v>29.592424397991799</v>
      </c>
    </row>
    <row r="33332" spans="3:3" x14ac:dyDescent="0.3">
      <c r="C33332">
        <v>29.604853586727501</v>
      </c>
    </row>
    <row r="33333" spans="3:3" x14ac:dyDescent="0.3">
      <c r="C33333">
        <v>29.6174513560713</v>
      </c>
    </row>
    <row r="33334" spans="3:3" x14ac:dyDescent="0.3">
      <c r="C33334">
        <v>29.630213362448401</v>
      </c>
    </row>
    <row r="33335" spans="3:3" x14ac:dyDescent="0.3">
      <c r="C33335">
        <v>29.643135221158101</v>
      </c>
    </row>
    <row r="33336" spans="3:3" x14ac:dyDescent="0.3">
      <c r="C33336">
        <v>29.656212507867501</v>
      </c>
    </row>
    <row r="33337" spans="3:3" x14ac:dyDescent="0.3">
      <c r="C33337">
        <v>29.669440760107399</v>
      </c>
    </row>
    <row r="33338" spans="3:3" x14ac:dyDescent="0.3">
      <c r="C33338">
        <v>29.682815478768401</v>
      </c>
    </row>
    <row r="33339" spans="3:3" x14ac:dyDescent="0.3">
      <c r="C33339">
        <v>29.696332129598002</v>
      </c>
    </row>
    <row r="33340" spans="3:3" x14ac:dyDescent="0.3">
      <c r="C33340">
        <v>29.709986144695701</v>
      </c>
    </row>
    <row r="33341" spans="3:3" x14ac:dyDescent="0.3">
      <c r="C33341">
        <v>29.723772924008699</v>
      </c>
    </row>
    <row r="33342" spans="3:3" x14ac:dyDescent="0.3">
      <c r="C33342">
        <v>29.737687836824399</v>
      </c>
    </row>
    <row r="33343" spans="3:3" x14ac:dyDescent="0.3">
      <c r="C33343">
        <v>29.7517262232622</v>
      </c>
    </row>
    <row r="33344" spans="3:3" x14ac:dyDescent="0.3">
      <c r="C33344">
        <v>29.7658833957613</v>
      </c>
    </row>
    <row r="33345" spans="3:3" x14ac:dyDescent="0.3">
      <c r="C33345">
        <v>29.780154640565701</v>
      </c>
    </row>
    <row r="33346" spans="3:3" x14ac:dyDescent="0.3">
      <c r="C33346">
        <v>29.794535219205802</v>
      </c>
    </row>
    <row r="33347" spans="3:3" x14ac:dyDescent="0.3">
      <c r="C33347">
        <v>29.809020369975801</v>
      </c>
    </row>
    <row r="33348" spans="3:3" x14ac:dyDescent="0.3">
      <c r="C33348">
        <v>29.823605309405401</v>
      </c>
    </row>
    <row r="33349" spans="3:3" x14ac:dyDescent="0.3">
      <c r="C33349">
        <v>29.8382852337283</v>
      </c>
    </row>
    <row r="33350" spans="3:3" x14ac:dyDescent="0.3">
      <c r="C33350">
        <v>29.853055320343501</v>
      </c>
    </row>
    <row r="33351" spans="3:3" x14ac:dyDescent="0.3">
      <c r="C33351">
        <v>29.8679107292722</v>
      </c>
    </row>
    <row r="33352" spans="3:3" x14ac:dyDescent="0.3">
      <c r="C33352">
        <v>29.882846604607298</v>
      </c>
    </row>
    <row r="33353" spans="3:3" x14ac:dyDescent="0.3">
      <c r="C33353">
        <v>29.8978580759571</v>
      </c>
    </row>
    <row r="33354" spans="3:3" x14ac:dyDescent="0.3">
      <c r="C33354">
        <v>29.9129402598819</v>
      </c>
    </row>
    <row r="33355" spans="3:3" x14ac:dyDescent="0.3">
      <c r="C33355">
        <v>29.928088261323101</v>
      </c>
    </row>
    <row r="33356" spans="3:3" x14ac:dyDescent="0.3">
      <c r="C33356">
        <v>29.943297175025201</v>
      </c>
    </row>
    <row r="33357" spans="3:3" x14ac:dyDescent="0.3">
      <c r="C33357">
        <v>29.9585620869492</v>
      </c>
    </row>
    <row r="33358" spans="3:3" x14ac:dyDescent="0.3">
      <c r="C33358">
        <v>29.9738780756784</v>
      </c>
    </row>
    <row r="33359" spans="3:3" x14ac:dyDescent="0.3">
      <c r="C33359">
        <v>29.989240213815101</v>
      </c>
    </row>
    <row r="33360" spans="3:3" x14ac:dyDescent="0.3">
      <c r="C33360">
        <v>30.004643569368501</v>
      </c>
    </row>
    <row r="33361" spans="3:3" x14ac:dyDescent="0.3">
      <c r="C33361">
        <v>30.020083207134199</v>
      </c>
    </row>
    <row r="33362" spans="3:3" x14ac:dyDescent="0.3">
      <c r="C33362">
        <v>30.035554190062701</v>
      </c>
    </row>
    <row r="33363" spans="3:3" x14ac:dyDescent="0.3">
      <c r="C33363">
        <v>30.051051580619699</v>
      </c>
    </row>
    <row r="33364" spans="3:3" x14ac:dyDescent="0.3">
      <c r="C33364">
        <v>30.066570442135902</v>
      </c>
    </row>
    <row r="33365" spans="3:3" x14ac:dyDescent="0.3">
      <c r="C33365">
        <v>30.0821058401458</v>
      </c>
    </row>
    <row r="33366" spans="3:3" x14ac:dyDescent="0.3">
      <c r="C33366">
        <v>30.097652843717501</v>
      </c>
    </row>
    <row r="33367" spans="3:3" x14ac:dyDescent="0.3">
      <c r="C33367">
        <v>30.113206526770899</v>
      </c>
    </row>
    <row r="33368" spans="3:3" x14ac:dyDescent="0.3">
      <c r="C33368">
        <v>30.128761969385302</v>
      </c>
    </row>
    <row r="33369" spans="3:3" x14ac:dyDescent="0.3">
      <c r="C33369">
        <v>30.144314259096099</v>
      </c>
    </row>
    <row r="33370" spans="3:3" x14ac:dyDescent="0.3">
      <c r="C33370">
        <v>30.159858492180401</v>
      </c>
    </row>
    <row r="33371" spans="3:3" x14ac:dyDescent="0.3">
      <c r="C33371">
        <v>30.1753897749314</v>
      </c>
    </row>
    <row r="33372" spans="3:3" x14ac:dyDescent="0.3">
      <c r="C33372">
        <v>30.190903224921399</v>
      </c>
    </row>
    <row r="33373" spans="3:3" x14ac:dyDescent="0.3">
      <c r="C33373">
        <v>30.206393972252801</v>
      </c>
    </row>
    <row r="33374" spans="3:3" x14ac:dyDescent="0.3">
      <c r="C33374">
        <v>30.221857160798201</v>
      </c>
    </row>
    <row r="33375" spans="3:3" x14ac:dyDescent="0.3">
      <c r="C33375">
        <v>30.2372879494283</v>
      </c>
    </row>
    <row r="33376" spans="3:3" x14ac:dyDescent="0.3">
      <c r="C33376">
        <v>30.2526815132282</v>
      </c>
    </row>
    <row r="33377" spans="3:3" x14ac:dyDescent="0.3">
      <c r="C33377">
        <v>30.2680330447016</v>
      </c>
    </row>
    <row r="33378" spans="3:3" x14ac:dyDescent="0.3">
      <c r="C33378">
        <v>30.283337754963402</v>
      </c>
    </row>
    <row r="33379" spans="3:3" x14ac:dyDescent="0.3">
      <c r="C33379">
        <v>30.298590874919501</v>
      </c>
    </row>
    <row r="33380" spans="3:3" x14ac:dyDescent="0.3">
      <c r="C33380">
        <v>30.3137876564357</v>
      </c>
    </row>
    <row r="33381" spans="3:3" x14ac:dyDescent="0.3">
      <c r="C33381">
        <v>30.328923373493701</v>
      </c>
    </row>
    <row r="33382" spans="3:3" x14ac:dyDescent="0.3">
      <c r="C33382">
        <v>30.343993323334601</v>
      </c>
    </row>
    <row r="33383" spans="3:3" x14ac:dyDescent="0.3">
      <c r="C33383">
        <v>30.358992827591599</v>
      </c>
    </row>
    <row r="33384" spans="3:3" x14ac:dyDescent="0.3">
      <c r="C33384">
        <v>30.373917233409301</v>
      </c>
    </row>
    <row r="33385" spans="3:3" x14ac:dyDescent="0.3">
      <c r="C33385">
        <v>30.3887619145511</v>
      </c>
    </row>
    <row r="33386" spans="3:3" x14ac:dyDescent="0.3">
      <c r="C33386">
        <v>30.403522272494801</v>
      </c>
    </row>
    <row r="33387" spans="3:3" x14ac:dyDescent="0.3">
      <c r="C33387">
        <v>30.4181937375158</v>
      </c>
    </row>
    <row r="33388" spans="3:3" x14ac:dyDescent="0.3">
      <c r="C33388">
        <v>30.432771769758201</v>
      </c>
    </row>
    <row r="33389" spans="3:3" x14ac:dyDescent="0.3">
      <c r="C33389">
        <v>30.447251860293399</v>
      </c>
    </row>
    <row r="33390" spans="3:3" x14ac:dyDescent="0.3">
      <c r="C33390">
        <v>30.461629532167098</v>
      </c>
    </row>
    <row r="33391" spans="3:3" x14ac:dyDescent="0.3">
      <c r="C33391">
        <v>30.475900341433899</v>
      </c>
    </row>
    <row r="33392" spans="3:3" x14ac:dyDescent="0.3">
      <c r="C33392">
        <v>30.4900598781798</v>
      </c>
    </row>
    <row r="33393" spans="3:3" x14ac:dyDescent="0.3">
      <c r="C33393">
        <v>30.504103767533099</v>
      </c>
    </row>
    <row r="33394" spans="3:3" x14ac:dyDescent="0.3">
      <c r="C33394">
        <v>30.518027670662502</v>
      </c>
    </row>
    <row r="33395" spans="3:3" x14ac:dyDescent="0.3">
      <c r="C33395">
        <v>30.531827285763701</v>
      </c>
    </row>
    <row r="33396" spans="3:3" x14ac:dyDescent="0.3">
      <c r="C33396">
        <v>30.5454983490343</v>
      </c>
    </row>
    <row r="33397" spans="3:3" x14ac:dyDescent="0.3">
      <c r="C33397">
        <v>30.559036635636399</v>
      </c>
    </row>
    <row r="33398" spans="3:3" x14ac:dyDescent="0.3">
      <c r="C33398">
        <v>30.572437960647299</v>
      </c>
    </row>
    <row r="33399" spans="3:3" x14ac:dyDescent="0.3">
      <c r="C33399">
        <v>30.585698179999</v>
      </c>
    </row>
    <row r="33400" spans="3:3" x14ac:dyDescent="0.3">
      <c r="C33400">
        <v>30.598813191405199</v>
      </c>
    </row>
    <row r="33401" spans="3:3" x14ac:dyDescent="0.3">
      <c r="C33401">
        <v>30.611778935276899</v>
      </c>
    </row>
    <row r="33402" spans="3:3" x14ac:dyDescent="0.3">
      <c r="C33402">
        <v>30.624591395626499</v>
      </c>
    </row>
    <row r="33403" spans="3:3" x14ac:dyDescent="0.3">
      <c r="C33403">
        <v>30.637246600960399</v>
      </c>
    </row>
    <row r="33404" spans="3:3" x14ac:dyDescent="0.3">
      <c r="C33404">
        <v>30.6497406251592</v>
      </c>
    </row>
    <row r="33405" spans="3:3" x14ac:dyDescent="0.3">
      <c r="C33405">
        <v>30.662069588347499</v>
      </c>
    </row>
    <row r="33406" spans="3:3" x14ac:dyDescent="0.3">
      <c r="C33406">
        <v>30.674229657751599</v>
      </c>
    </row>
    <row r="33407" spans="3:3" x14ac:dyDescent="0.3">
      <c r="C33407">
        <v>30.686217048545899</v>
      </c>
    </row>
    <row r="33408" spans="3:3" x14ac:dyDescent="0.3">
      <c r="C33408">
        <v>30.698028024687702</v>
      </c>
    </row>
    <row r="33409" spans="3:3" x14ac:dyDescent="0.3">
      <c r="C33409">
        <v>30.709658899741399</v>
      </c>
    </row>
    <row r="33410" spans="3:3" x14ac:dyDescent="0.3">
      <c r="C33410">
        <v>30.721106037690699</v>
      </c>
    </row>
    <row r="33411" spans="3:3" x14ac:dyDescent="0.3">
      <c r="C33411">
        <v>30.732365853739701</v>
      </c>
    </row>
    <row r="33412" spans="3:3" x14ac:dyDescent="0.3">
      <c r="C33412">
        <v>30.7434348151032</v>
      </c>
    </row>
    <row r="33413" spans="3:3" x14ac:dyDescent="0.3">
      <c r="C33413">
        <v>30.754309441785502</v>
      </c>
    </row>
    <row r="33414" spans="3:3" x14ac:dyDescent="0.3">
      <c r="C33414">
        <v>30.7649863073479</v>
      </c>
    </row>
    <row r="33415" spans="3:3" x14ac:dyDescent="0.3">
      <c r="C33415">
        <v>30.7754620396659</v>
      </c>
    </row>
    <row r="33416" spans="3:3" x14ac:dyDescent="0.3">
      <c r="C33416">
        <v>30.785733321674201</v>
      </c>
    </row>
    <row r="33417" spans="3:3" x14ac:dyDescent="0.3">
      <c r="C33417">
        <v>30.795796892102</v>
      </c>
    </row>
    <row r="33418" spans="3:3" x14ac:dyDescent="0.3">
      <c r="C33418">
        <v>30.805649546196101</v>
      </c>
    </row>
    <row r="33419" spans="3:3" x14ac:dyDescent="0.3">
      <c r="C33419">
        <v>30.815288136433701</v>
      </c>
    </row>
    <row r="33420" spans="3:3" x14ac:dyDescent="0.3">
      <c r="C33420">
        <v>30.824709573223998</v>
      </c>
    </row>
    <row r="33421" spans="3:3" x14ac:dyDescent="0.3">
      <c r="C33421">
        <v>30.8339108255993</v>
      </c>
    </row>
    <row r="33422" spans="3:3" x14ac:dyDescent="0.3">
      <c r="C33422">
        <v>30.8428889218942</v>
      </c>
    </row>
    <row r="33423" spans="3:3" x14ac:dyDescent="0.3">
      <c r="C33423">
        <v>30.851640950415302</v>
      </c>
    </row>
    <row r="33424" spans="3:3" x14ac:dyDescent="0.3">
      <c r="C33424">
        <v>30.8601640600981</v>
      </c>
    </row>
    <row r="33425" spans="3:3" x14ac:dyDescent="0.3">
      <c r="C33425">
        <v>30.8684554611553</v>
      </c>
    </row>
    <row r="33426" spans="3:3" x14ac:dyDescent="0.3">
      <c r="C33426">
        <v>30.876512425711802</v>
      </c>
    </row>
    <row r="33427" spans="3:3" x14ac:dyDescent="0.3">
      <c r="C33427">
        <v>30.8843322884305</v>
      </c>
    </row>
    <row r="33428" spans="3:3" x14ac:dyDescent="0.3">
      <c r="C33428">
        <v>30.891912447126501</v>
      </c>
    </row>
    <row r="33429" spans="3:3" x14ac:dyDescent="0.3">
      <c r="C33429">
        <v>30.8992503633702</v>
      </c>
    </row>
    <row r="33430" spans="3:3" x14ac:dyDescent="0.3">
      <c r="C33430">
        <v>30.906343563079599</v>
      </c>
    </row>
    <row r="33431" spans="3:3" x14ac:dyDescent="0.3">
      <c r="C33431">
        <v>30.913189637101599</v>
      </c>
    </row>
    <row r="33432" spans="3:3" x14ac:dyDescent="0.3">
      <c r="C33432">
        <v>30.919786241782099</v>
      </c>
    </row>
    <row r="33433" spans="3:3" x14ac:dyDescent="0.3">
      <c r="C33433">
        <v>30.9261310995252</v>
      </c>
    </row>
    <row r="33434" spans="3:3" x14ac:dyDescent="0.3">
      <c r="C33434">
        <v>30.932221999341099</v>
      </c>
    </row>
    <row r="33435" spans="3:3" x14ac:dyDescent="0.3">
      <c r="C33435">
        <v>30.938056797382899</v>
      </c>
    </row>
    <row r="33436" spans="3:3" x14ac:dyDescent="0.3">
      <c r="C33436">
        <v>30.9436334174721</v>
      </c>
    </row>
    <row r="33437" spans="3:3" x14ac:dyDescent="0.3">
      <c r="C33437">
        <v>30.948949851612699</v>
      </c>
    </row>
    <row r="33438" spans="3:3" x14ac:dyDescent="0.3">
      <c r="C33438">
        <v>30.954004160494399</v>
      </c>
    </row>
    <row r="33439" spans="3:3" x14ac:dyDescent="0.3">
      <c r="C33439">
        <v>30.958794473983701</v>
      </c>
    </row>
    <row r="33440" spans="3:3" x14ac:dyDescent="0.3">
      <c r="C33440">
        <v>30.9633189916037</v>
      </c>
    </row>
    <row r="33441" spans="3:3" x14ac:dyDescent="0.3">
      <c r="C33441">
        <v>30.967575983003002</v>
      </c>
    </row>
    <row r="33442" spans="3:3" x14ac:dyDescent="0.3">
      <c r="C33442">
        <v>30.9715637884118</v>
      </c>
    </row>
    <row r="33443" spans="3:3" x14ac:dyDescent="0.3">
      <c r="C33443">
        <v>30.975280819086901</v>
      </c>
    </row>
    <row r="33444" spans="3:3" x14ac:dyDescent="0.3">
      <c r="C33444">
        <v>30.978725557745001</v>
      </c>
    </row>
    <row r="33445" spans="3:3" x14ac:dyDescent="0.3">
      <c r="C33445">
        <v>30.9818965589835</v>
      </c>
    </row>
    <row r="33446" spans="3:3" x14ac:dyDescent="0.3">
      <c r="C33446">
        <v>30.9847924496895</v>
      </c>
    </row>
    <row r="33447" spans="3:3" x14ac:dyDescent="0.3">
      <c r="C33447">
        <v>30.9874119294367</v>
      </c>
    </row>
    <row r="33448" spans="3:3" x14ac:dyDescent="0.3">
      <c r="C33448">
        <v>30.989753770869999</v>
      </c>
    </row>
    <row r="33449" spans="3:3" x14ac:dyDescent="0.3">
      <c r="C33449">
        <v>30.9918168200773</v>
      </c>
    </row>
    <row r="33450" spans="3:3" x14ac:dyDescent="0.3">
      <c r="C33450">
        <v>30.993599996949499</v>
      </c>
    </row>
    <row r="33451" spans="3:3" x14ac:dyDescent="0.3">
      <c r="C33451">
        <v>30.995102295527101</v>
      </c>
    </row>
    <row r="33452" spans="3:3" x14ac:dyDescent="0.3">
      <c r="C33452">
        <v>30.9963227843343</v>
      </c>
    </row>
    <row r="33453" spans="3:3" x14ac:dyDescent="0.3">
      <c r="C33453">
        <v>30.997260606700099</v>
      </c>
    </row>
    <row r="33454" spans="3:3" x14ac:dyDescent="0.3">
      <c r="C33454">
        <v>30.9979149810666</v>
      </c>
    </row>
    <row r="33455" spans="3:3" x14ac:dyDescent="0.3">
      <c r="C33455">
        <v>30.998285201283601</v>
      </c>
    </row>
    <row r="33456" spans="3:3" x14ac:dyDescent="0.3">
      <c r="C33456">
        <v>30.9983706368897</v>
      </c>
    </row>
    <row r="33457" spans="3:3" x14ac:dyDescent="0.3">
      <c r="C33457">
        <v>30.9981707333807</v>
      </c>
    </row>
    <row r="33458" spans="3:3" x14ac:dyDescent="0.3">
      <c r="C33458">
        <v>30.9976850124634</v>
      </c>
    </row>
    <row r="33459" spans="3:3" x14ac:dyDescent="0.3">
      <c r="C33459">
        <v>30.996913072295701</v>
      </c>
    </row>
    <row r="33460" spans="3:3" x14ac:dyDescent="0.3">
      <c r="C33460">
        <v>30.995854587712898</v>
      </c>
    </row>
    <row r="33461" spans="3:3" x14ac:dyDescent="0.3">
      <c r="C33461">
        <v>30.994509310439799</v>
      </c>
    </row>
    <row r="33462" spans="3:3" x14ac:dyDescent="0.3">
      <c r="C33462">
        <v>30.9928770692878</v>
      </c>
    </row>
    <row r="33463" spans="3:3" x14ac:dyDescent="0.3">
      <c r="C33463">
        <v>30.990957770338198</v>
      </c>
    </row>
    <row r="33464" spans="3:3" x14ac:dyDescent="0.3">
      <c r="C33464">
        <v>30.9887513971101</v>
      </c>
    </row>
    <row r="33465" spans="3:3" x14ac:dyDescent="0.3">
      <c r="C33465">
        <v>30.986258010713701</v>
      </c>
    </row>
    <row r="33466" spans="3:3" x14ac:dyDescent="0.3">
      <c r="C33466">
        <v>30.9834777499882</v>
      </c>
    </row>
    <row r="33467" spans="3:3" x14ac:dyDescent="0.3">
      <c r="C33467">
        <v>30.980410831624599</v>
      </c>
    </row>
    <row r="33468" spans="3:3" x14ac:dyDescent="0.3">
      <c r="C33468">
        <v>30.977057550272701</v>
      </c>
    </row>
    <row r="33469" spans="3:3" x14ac:dyDescent="0.3">
      <c r="C33469">
        <v>30.973418278632401</v>
      </c>
    </row>
    <row r="33470" spans="3:3" x14ac:dyDescent="0.3">
      <c r="C33470">
        <v>30.969493467529499</v>
      </c>
    </row>
    <row r="33471" spans="3:3" x14ac:dyDescent="0.3">
      <c r="C33471">
        <v>30.965283645974299</v>
      </c>
    </row>
    <row r="33472" spans="3:3" x14ac:dyDescent="0.3">
      <c r="C33472">
        <v>30.960789421205298</v>
      </c>
    </row>
    <row r="33473" spans="3:3" x14ac:dyDescent="0.3">
      <c r="C33473">
        <v>30.956011478714899</v>
      </c>
    </row>
    <row r="33474" spans="3:3" x14ac:dyDescent="0.3">
      <c r="C33474">
        <v>30.950950582259001</v>
      </c>
    </row>
    <row r="33475" spans="3:3" x14ac:dyDescent="0.3">
      <c r="C33475">
        <v>30.945607573850001</v>
      </c>
    </row>
    <row r="33476" spans="3:3" x14ac:dyDescent="0.3">
      <c r="C33476">
        <v>30.939983373731401</v>
      </c>
    </row>
    <row r="33477" spans="3:3" x14ac:dyDescent="0.3">
      <c r="C33477">
        <v>30.934078980336</v>
      </c>
    </row>
    <row r="33478" spans="3:3" x14ac:dyDescent="0.3">
      <c r="C33478">
        <v>30.927895470226201</v>
      </c>
    </row>
    <row r="33479" spans="3:3" x14ac:dyDescent="0.3">
      <c r="C33479">
        <v>30.921433998015701</v>
      </c>
    </row>
    <row r="33480" spans="3:3" x14ac:dyDescent="0.3">
      <c r="C33480">
        <v>30.914695796274099</v>
      </c>
    </row>
    <row r="33481" spans="3:3" x14ac:dyDescent="0.3">
      <c r="C33481">
        <v>30.9076821754125</v>
      </c>
    </row>
    <row r="33482" spans="3:3" x14ac:dyDescent="0.3">
      <c r="C33482">
        <v>30.900394523550599</v>
      </c>
    </row>
    <row r="33483" spans="3:3" x14ac:dyDescent="0.3">
      <c r="C33483">
        <v>30.892834306365501</v>
      </c>
    </row>
    <row r="33484" spans="3:3" x14ac:dyDescent="0.3">
      <c r="C33484">
        <v>30.885003066921001</v>
      </c>
    </row>
    <row r="33485" spans="3:3" x14ac:dyDescent="0.3">
      <c r="C33485">
        <v>30.876902425478001</v>
      </c>
    </row>
    <row r="33486" spans="3:3" x14ac:dyDescent="0.3">
      <c r="C33486">
        <v>30.868534079285499</v>
      </c>
    </row>
    <row r="33487" spans="3:3" x14ac:dyDescent="0.3">
      <c r="C33487">
        <v>30.859899802352199</v>
      </c>
    </row>
    <row r="33488" spans="3:3" x14ac:dyDescent="0.3">
      <c r="C33488">
        <v>30.851001445197699</v>
      </c>
    </row>
    <row r="33489" spans="3:3" x14ac:dyDescent="0.3">
      <c r="C33489">
        <v>30.841840934584699</v>
      </c>
    </row>
    <row r="33490" spans="3:3" x14ac:dyDescent="0.3">
      <c r="C33490">
        <v>30.832420273229999</v>
      </c>
    </row>
    <row r="33491" spans="3:3" x14ac:dyDescent="0.3">
      <c r="C33491">
        <v>30.822741539495699</v>
      </c>
    </row>
    <row r="33492" spans="3:3" x14ac:dyDescent="0.3">
      <c r="C33492">
        <v>30.812806887060098</v>
      </c>
    </row>
    <row r="33493" spans="3:3" x14ac:dyDescent="0.3">
      <c r="C33493">
        <v>30.8026185445664</v>
      </c>
    </row>
    <row r="33494" spans="3:3" x14ac:dyDescent="0.3">
      <c r="C33494">
        <v>30.792178815252601</v>
      </c>
    </row>
    <row r="33495" spans="3:3" x14ac:dyDescent="0.3">
      <c r="C33495">
        <v>30.781490076558001</v>
      </c>
    </row>
    <row r="33496" spans="3:3" x14ac:dyDescent="0.3">
      <c r="C33496">
        <v>30.7705547797101</v>
      </c>
    </row>
    <row r="33497" spans="3:3" x14ac:dyDescent="0.3">
      <c r="C33497">
        <v>30.7593754492889</v>
      </c>
    </row>
    <row r="33498" spans="3:3" x14ac:dyDescent="0.3">
      <c r="C33498">
        <v>30.747954682770001</v>
      </c>
    </row>
    <row r="33499" spans="3:3" x14ac:dyDescent="0.3">
      <c r="C33499">
        <v>30.736295150045301</v>
      </c>
    </row>
    <row r="33500" spans="3:3" x14ac:dyDescent="0.3">
      <c r="C33500">
        <v>30.724399592922499</v>
      </c>
    </row>
    <row r="33501" spans="3:3" x14ac:dyDescent="0.3">
      <c r="C33501">
        <v>30.712270824601699</v>
      </c>
    </row>
    <row r="33502" spans="3:3" x14ac:dyDescent="0.3">
      <c r="C33502">
        <v>30.699911729129798</v>
      </c>
    </row>
    <row r="33503" spans="3:3" x14ac:dyDescent="0.3">
      <c r="C33503">
        <v>30.687325260832601</v>
      </c>
    </row>
    <row r="33504" spans="3:3" x14ac:dyDescent="0.3">
      <c r="C33504">
        <v>30.674514443723801</v>
      </c>
    </row>
    <row r="33505" spans="3:3" x14ac:dyDescent="0.3">
      <c r="C33505">
        <v>30.661482370892099</v>
      </c>
    </row>
    <row r="33506" spans="3:3" x14ac:dyDescent="0.3">
      <c r="C33506">
        <v>30.648232203864399</v>
      </c>
    </row>
    <row r="33507" spans="3:3" x14ac:dyDescent="0.3">
      <c r="C33507">
        <v>30.6347671719465</v>
      </c>
    </row>
    <row r="33508" spans="3:3" x14ac:dyDescent="0.3">
      <c r="C33508">
        <v>30.621090571541099</v>
      </c>
    </row>
    <row r="33509" spans="3:3" x14ac:dyDescent="0.3">
      <c r="C33509">
        <v>30.6072057654413</v>
      </c>
    </row>
    <row r="33510" spans="3:3" x14ac:dyDescent="0.3">
      <c r="C33510">
        <v>30.593116182102399</v>
      </c>
    </row>
    <row r="33511" spans="3:3" x14ac:dyDescent="0.3">
      <c r="C33511">
        <v>30.578825314889201</v>
      </c>
    </row>
    <row r="33512" spans="3:3" x14ac:dyDescent="0.3">
      <c r="C33512">
        <v>30.564336721299998</v>
      </c>
    </row>
    <row r="33513" spans="3:3" x14ac:dyDescent="0.3">
      <c r="C33513">
        <v>30.549654022167601</v>
      </c>
    </row>
    <row r="33514" spans="3:3" x14ac:dyDescent="0.3">
      <c r="C33514">
        <v>30.534780900836001</v>
      </c>
    </row>
    <row r="33515" spans="3:3" x14ac:dyDescent="0.3">
      <c r="C33515">
        <v>30.519721102314001</v>
      </c>
    </row>
    <row r="33516" spans="3:3" x14ac:dyDescent="0.3">
      <c r="C33516">
        <v>30.504478432405001</v>
      </c>
    </row>
    <row r="33517" spans="3:3" x14ac:dyDescent="0.3">
      <c r="C33517">
        <v>30.489056756813198</v>
      </c>
    </row>
    <row r="33518" spans="3:3" x14ac:dyDescent="0.3">
      <c r="C33518">
        <v>30.473460000225799</v>
      </c>
    </row>
    <row r="33519" spans="3:3" x14ac:dyDescent="0.3">
      <c r="C33519">
        <v>30.457692145371901</v>
      </c>
    </row>
    <row r="33520" spans="3:3" x14ac:dyDescent="0.3">
      <c r="C33520">
        <v>30.441757232057299</v>
      </c>
    </row>
    <row r="33521" spans="3:3" x14ac:dyDescent="0.3">
      <c r="C33521">
        <v>30.425659356176599</v>
      </c>
    </row>
    <row r="33522" spans="3:3" x14ac:dyDescent="0.3">
      <c r="C33522">
        <v>30.4094026687001</v>
      </c>
    </row>
    <row r="33523" spans="3:3" x14ac:dyDescent="0.3">
      <c r="C33523">
        <v>30.392991374638701</v>
      </c>
    </row>
    <row r="33524" spans="3:3" x14ac:dyDescent="0.3">
      <c r="C33524">
        <v>30.3764297319847</v>
      </c>
    </row>
    <row r="33525" spans="3:3" x14ac:dyDescent="0.3">
      <c r="C33525">
        <v>30.359722050628601</v>
      </c>
    </row>
    <row r="33526" spans="3:3" x14ac:dyDescent="0.3">
      <c r="C33526">
        <v>30.342872691253799</v>
      </c>
    </row>
    <row r="33527" spans="3:3" x14ac:dyDescent="0.3">
      <c r="C33527">
        <v>30.325886064206902</v>
      </c>
    </row>
    <row r="33528" spans="3:3" x14ac:dyDescent="0.3">
      <c r="C33528">
        <v>30.308766628345801</v>
      </c>
    </row>
    <row r="33529" spans="3:3" x14ac:dyDescent="0.3">
      <c r="C33529">
        <v>30.291518889864101</v>
      </c>
    </row>
    <row r="33530" spans="3:3" x14ac:dyDescent="0.3">
      <c r="C33530">
        <v>30.274147401093298</v>
      </c>
    </row>
    <row r="33531" spans="3:3" x14ac:dyDescent="0.3">
      <c r="C33531">
        <v>30.256656759281999</v>
      </c>
    </row>
    <row r="33532" spans="3:3" x14ac:dyDescent="0.3">
      <c r="C33532">
        <v>30.2390516053526</v>
      </c>
    </row>
    <row r="33533" spans="3:3" x14ac:dyDescent="0.3">
      <c r="C33533">
        <v>30.221336622635999</v>
      </c>
    </row>
    <row r="33534" spans="3:3" x14ac:dyDescent="0.3">
      <c r="C33534">
        <v>30.203516535583599</v>
      </c>
    </row>
    <row r="33535" spans="3:3" x14ac:dyDescent="0.3">
      <c r="C33535">
        <v>30.185596108458501</v>
      </c>
    </row>
    <row r="33536" spans="3:3" x14ac:dyDescent="0.3">
      <c r="C33536">
        <v>30.167580144004098</v>
      </c>
    </row>
    <row r="33537" spans="3:3" x14ac:dyDescent="0.3">
      <c r="C33537">
        <v>30.1494734820918</v>
      </c>
    </row>
    <row r="33538" spans="3:3" x14ac:dyDescent="0.3">
      <c r="C33538">
        <v>30.1312809983474</v>
      </c>
    </row>
    <row r="33539" spans="3:3" x14ac:dyDescent="0.3">
      <c r="C33539">
        <v>30.113007602757101</v>
      </c>
    </row>
    <row r="33540" spans="3:3" x14ac:dyDescent="0.3">
      <c r="C33540">
        <v>30.094658238252599</v>
      </c>
    </row>
    <row r="33541" spans="3:3" x14ac:dyDescent="0.3">
      <c r="C33541">
        <v>30.076237879276199</v>
      </c>
    </row>
    <row r="33542" spans="3:3" x14ac:dyDescent="0.3">
      <c r="C33542">
        <v>30.0577515303262</v>
      </c>
    </row>
    <row r="33543" spans="3:3" x14ac:dyDescent="0.3">
      <c r="C33543">
        <v>30.039204224482699</v>
      </c>
    </row>
    <row r="33544" spans="3:3" x14ac:dyDescent="0.3">
      <c r="C33544">
        <v>30.020601021914299</v>
      </c>
    </row>
    <row r="33545" spans="3:3" x14ac:dyDescent="0.3">
      <c r="C33545">
        <v>30.001947008366098</v>
      </c>
    </row>
    <row r="33546" spans="3:3" x14ac:dyDescent="0.3">
      <c r="C33546">
        <v>29.9832472936295</v>
      </c>
    </row>
    <row r="33547" spans="3:3" x14ac:dyDescent="0.3">
      <c r="C33547">
        <v>29.964507009994399</v>
      </c>
    </row>
    <row r="33548" spans="3:3" x14ac:dyDescent="0.3">
      <c r="C33548">
        <v>29.9457313106832</v>
      </c>
    </row>
    <row r="33549" spans="3:3" x14ac:dyDescent="0.3">
      <c r="C33549">
        <v>29.926925368268801</v>
      </c>
    </row>
    <row r="33550" spans="3:3" x14ac:dyDescent="0.3">
      <c r="C33550">
        <v>29.908094373075301</v>
      </c>
    </row>
    <row r="33551" spans="3:3" x14ac:dyDescent="0.3">
      <c r="C33551">
        <v>29.889243531563501</v>
      </c>
    </row>
    <row r="33552" spans="3:3" x14ac:dyDescent="0.3">
      <c r="C33552">
        <v>29.8703780647004</v>
      </c>
    </row>
    <row r="33553" spans="3:3" x14ac:dyDescent="0.3">
      <c r="C33553">
        <v>29.851503206313598</v>
      </c>
    </row>
    <row r="33554" spans="3:3" x14ac:dyDescent="0.3">
      <c r="C33554">
        <v>29.832624201432399</v>
      </c>
    </row>
    <row r="33555" spans="3:3" x14ac:dyDescent="0.3">
      <c r="C33555">
        <v>29.813746304613701</v>
      </c>
    </row>
    <row r="33556" spans="3:3" x14ac:dyDescent="0.3">
      <c r="C33556">
        <v>29.794874778255501</v>
      </c>
    </row>
    <row r="33557" spans="3:3" x14ac:dyDescent="0.3">
      <c r="C33557">
        <v>29.776014890898001</v>
      </c>
    </row>
    <row r="33558" spans="3:3" x14ac:dyDescent="0.3">
      <c r="C33558">
        <v>29.757171915511599</v>
      </c>
    </row>
    <row r="33559" spans="3:3" x14ac:dyDescent="0.3">
      <c r="C33559">
        <v>29.7383511277751</v>
      </c>
    </row>
    <row r="33560" spans="3:3" x14ac:dyDescent="0.3">
      <c r="C33560">
        <v>29.719557804341399</v>
      </c>
    </row>
    <row r="33561" spans="3:3" x14ac:dyDescent="0.3">
      <c r="C33561">
        <v>29.700797221095002</v>
      </c>
    </row>
    <row r="33562" spans="3:3" x14ac:dyDescent="0.3">
      <c r="C33562">
        <v>29.682074651398501</v>
      </c>
    </row>
    <row r="33563" spans="3:3" x14ac:dyDescent="0.3">
      <c r="C33563">
        <v>29.663395364331699</v>
      </c>
    </row>
    <row r="33564" spans="3:3" x14ac:dyDescent="0.3">
      <c r="C33564">
        <v>29.644764622921699</v>
      </c>
    </row>
    <row r="33565" spans="3:3" x14ac:dyDescent="0.3">
      <c r="C33565">
        <v>29.626187682366901</v>
      </c>
    </row>
    <row r="33566" spans="3:3" x14ac:dyDescent="0.3">
      <c r="C33566">
        <v>29.607669788253201</v>
      </c>
    </row>
    <row r="33567" spans="3:3" x14ac:dyDescent="0.3">
      <c r="C33567">
        <v>29.589216174766101</v>
      </c>
    </row>
    <row r="33568" spans="3:3" x14ac:dyDescent="0.3">
      <c r="C33568">
        <v>29.570832062896201</v>
      </c>
    </row>
    <row r="33569" spans="3:3" x14ac:dyDescent="0.3">
      <c r="C33569">
        <v>29.552522658641902</v>
      </c>
    </row>
    <row r="33570" spans="3:3" x14ac:dyDescent="0.3">
      <c r="C33570">
        <v>29.534293151207699</v>
      </c>
    </row>
    <row r="33571" spans="3:3" x14ac:dyDescent="0.3">
      <c r="C33571">
        <v>29.516148711201001</v>
      </c>
    </row>
    <row r="33572" spans="3:3" x14ac:dyDescent="0.3">
      <c r="C33572">
        <v>29.4980944888264</v>
      </c>
    </row>
    <row r="33573" spans="3:3" x14ac:dyDescent="0.3">
      <c r="C33573">
        <v>29.480135612079501</v>
      </c>
    </row>
    <row r="33574" spans="3:3" x14ac:dyDescent="0.3">
      <c r="C33574">
        <v>29.462277184940302</v>
      </c>
    </row>
    <row r="33575" spans="3:3" x14ac:dyDescent="0.3">
      <c r="C33575">
        <v>29.444524285568502</v>
      </c>
    </row>
    <row r="33576" spans="3:3" x14ac:dyDescent="0.3">
      <c r="C33576">
        <v>29.426881964498701</v>
      </c>
    </row>
    <row r="33577" spans="3:3" x14ac:dyDescent="0.3">
      <c r="C33577">
        <v>29.409355242840501</v>
      </c>
    </row>
    <row r="33578" spans="3:3" x14ac:dyDescent="0.3">
      <c r="C33578">
        <v>29.3919491104798</v>
      </c>
    </row>
    <row r="33579" spans="3:3" x14ac:dyDescent="0.3">
      <c r="C33579">
        <v>29.3746685242862</v>
      </c>
    </row>
    <row r="33580" spans="3:3" x14ac:dyDescent="0.3">
      <c r="C33580">
        <v>29.357518406324999</v>
      </c>
    </row>
    <row r="33581" spans="3:3" x14ac:dyDescent="0.3">
      <c r="C33581">
        <v>29.340503642075198</v>
      </c>
    </row>
    <row r="33582" spans="3:3" x14ac:dyDescent="0.3">
      <c r="C33582">
        <v>29.323629078655198</v>
      </c>
    </row>
    <row r="33583" spans="3:3" x14ac:dyDescent="0.3">
      <c r="C33583">
        <v>29.306899523056199</v>
      </c>
    </row>
    <row r="33584" spans="3:3" x14ac:dyDescent="0.3">
      <c r="C33584">
        <v>29.2903197403847</v>
      </c>
    </row>
    <row r="33585" spans="3:3" x14ac:dyDescent="0.3">
      <c r="C33585">
        <v>29.273894452114799</v>
      </c>
    </row>
    <row r="33586" spans="3:3" x14ac:dyDescent="0.3">
      <c r="C33586">
        <v>29.257628334351502</v>
      </c>
    </row>
    <row r="33587" spans="3:3" x14ac:dyDescent="0.3">
      <c r="C33587">
        <v>29.2415260161061</v>
      </c>
    </row>
    <row r="33588" spans="3:3" x14ac:dyDescent="0.3">
      <c r="C33588">
        <v>29.225592077583801</v>
      </c>
    </row>
    <row r="33589" spans="3:3" x14ac:dyDescent="0.3">
      <c r="C33589">
        <v>29.209831048485398</v>
      </c>
    </row>
    <row r="33590" spans="3:3" x14ac:dyDescent="0.3">
      <c r="C33590">
        <v>29.1942474063238</v>
      </c>
    </row>
    <row r="33591" spans="3:3" x14ac:dyDescent="0.3">
      <c r="C33591">
        <v>29.178845574755599</v>
      </c>
    </row>
    <row r="33592" spans="3:3" x14ac:dyDescent="0.3">
      <c r="C33592">
        <v>29.163629921929999</v>
      </c>
    </row>
    <row r="33593" spans="3:3" x14ac:dyDescent="0.3">
      <c r="C33593">
        <v>29.1486047588545</v>
      </c>
    </row>
    <row r="33594" spans="3:3" x14ac:dyDescent="0.3">
      <c r="C33594">
        <v>29.133774337779201</v>
      </c>
    </row>
    <row r="33595" spans="3:3" x14ac:dyDescent="0.3">
      <c r="C33595">
        <v>29.119142850601101</v>
      </c>
    </row>
    <row r="33596" spans="3:3" x14ac:dyDescent="0.3">
      <c r="C33596">
        <v>29.104714427287799</v>
      </c>
    </row>
    <row r="33597" spans="3:3" x14ac:dyDescent="0.3">
      <c r="C33597">
        <v>29.090493134322401</v>
      </c>
    </row>
    <row r="33598" spans="3:3" x14ac:dyDescent="0.3">
      <c r="C33598">
        <v>29.076482973171601</v>
      </c>
    </row>
    <row r="33599" spans="3:3" x14ac:dyDescent="0.3">
      <c r="C33599">
        <v>29.062687878775201</v>
      </c>
    </row>
    <row r="33600" spans="3:3" x14ac:dyDescent="0.3">
      <c r="C33600">
        <v>29.049111718060502</v>
      </c>
    </row>
    <row r="33601" spans="3:3" x14ac:dyDescent="0.3">
      <c r="C33601">
        <v>29.035758288481599</v>
      </c>
    </row>
    <row r="33602" spans="3:3" x14ac:dyDescent="0.3">
      <c r="C33602">
        <v>29.022631316583301</v>
      </c>
    </row>
    <row r="33603" spans="3:3" x14ac:dyDescent="0.3">
      <c r="C33603">
        <v>29.009734456592501</v>
      </c>
    </row>
    <row r="33604" spans="3:3" x14ac:dyDescent="0.3">
      <c r="C33604">
        <v>28.997071289036601</v>
      </c>
    </row>
    <row r="33605" spans="3:3" x14ac:dyDescent="0.3">
      <c r="C33605">
        <v>28.984645319390001</v>
      </c>
    </row>
    <row r="33606" spans="3:3" x14ac:dyDescent="0.3">
      <c r="C33606">
        <v>28.972459976749398</v>
      </c>
    </row>
    <row r="33607" spans="3:3" x14ac:dyDescent="0.3">
      <c r="C33607">
        <v>28.960518612539499</v>
      </c>
    </row>
    <row r="33608" spans="3:3" x14ac:dyDescent="0.3">
      <c r="C33608">
        <v>28.948824499249199</v>
      </c>
    </row>
    <row r="33609" spans="3:3" x14ac:dyDescent="0.3">
      <c r="C33609">
        <v>28.937380829197899</v>
      </c>
    </row>
    <row r="33610" spans="3:3" x14ac:dyDescent="0.3">
      <c r="C33610">
        <v>28.926190713336101</v>
      </c>
    </row>
    <row r="33611" spans="3:3" x14ac:dyDescent="0.3">
      <c r="C33611">
        <v>28.9152571800769</v>
      </c>
    </row>
    <row r="33612" spans="3:3" x14ac:dyDescent="0.3">
      <c r="C33612">
        <v>28.904583174162099</v>
      </c>
    </row>
    <row r="33613" spans="3:3" x14ac:dyDescent="0.3">
      <c r="C33613">
        <v>28.894171555561901</v>
      </c>
    </row>
    <row r="33614" spans="3:3" x14ac:dyDescent="0.3">
      <c r="C33614">
        <v>28.8840250984105</v>
      </c>
    </row>
    <row r="33615" spans="3:3" x14ac:dyDescent="0.3">
      <c r="C33615">
        <v>28.874146489975502</v>
      </c>
    </row>
    <row r="33616" spans="3:3" x14ac:dyDescent="0.3">
      <c r="C33616">
        <v>28.864538329665599</v>
      </c>
    </row>
    <row r="33617" spans="3:3" x14ac:dyDescent="0.3">
      <c r="C33617">
        <v>28.8552031280731</v>
      </c>
    </row>
    <row r="33618" spans="3:3" x14ac:dyDescent="0.3">
      <c r="C33618">
        <v>28.846143306055101</v>
      </c>
    </row>
    <row r="33619" spans="3:3" x14ac:dyDescent="0.3">
      <c r="C33619">
        <v>28.837361193851599</v>
      </c>
    </row>
    <row r="33620" spans="3:3" x14ac:dyDescent="0.3">
      <c r="C33620">
        <v>28.828859030242601</v>
      </c>
    </row>
    <row r="33621" spans="3:3" x14ac:dyDescent="0.3">
      <c r="C33621">
        <v>28.820638961743899</v>
      </c>
    </row>
    <row r="33622" spans="3:3" x14ac:dyDescent="0.3">
      <c r="C33622">
        <v>28.8127030418419</v>
      </c>
    </row>
    <row r="33623" spans="3:3" x14ac:dyDescent="0.3">
      <c r="C33623">
        <v>28.805053230268499</v>
      </c>
    </row>
    <row r="33624" spans="3:3" x14ac:dyDescent="0.3">
      <c r="C33624">
        <v>28.797691392315901</v>
      </c>
    </row>
    <row r="33625" spans="3:3" x14ac:dyDescent="0.3">
      <c r="C33625">
        <v>28.7906192981925</v>
      </c>
    </row>
    <row r="33626" spans="3:3" x14ac:dyDescent="0.3">
      <c r="C33626">
        <v>28.7838386224185</v>
      </c>
    </row>
    <row r="33627" spans="3:3" x14ac:dyDescent="0.3">
      <c r="C33627">
        <v>28.777350943264</v>
      </c>
    </row>
    <row r="33628" spans="3:3" x14ac:dyDescent="0.3">
      <c r="C33628">
        <v>28.771157742227501</v>
      </c>
    </row>
    <row r="33629" spans="3:3" x14ac:dyDescent="0.3">
      <c r="C33629">
        <v>28.765260403556798</v>
      </c>
    </row>
    <row r="33630" spans="3:3" x14ac:dyDescent="0.3">
      <c r="C33630">
        <v>28.759660213811401</v>
      </c>
    </row>
    <row r="33631" spans="3:3" x14ac:dyDescent="0.3">
      <c r="C33631">
        <v>28.754358361467201</v>
      </c>
    </row>
    <row r="33632" spans="3:3" x14ac:dyDescent="0.3">
      <c r="C33632">
        <v>28.749355936563699</v>
      </c>
    </row>
    <row r="33633" spans="3:3" x14ac:dyDescent="0.3">
      <c r="C33633">
        <v>28.744653930392499</v>
      </c>
    </row>
    <row r="33634" spans="3:3" x14ac:dyDescent="0.3">
      <c r="C33634">
        <v>28.740253235230199</v>
      </c>
    </row>
    <row r="33635" spans="3:3" x14ac:dyDescent="0.3">
      <c r="C33635">
        <v>28.7361546441117</v>
      </c>
    </row>
    <row r="33636" spans="3:3" x14ac:dyDescent="0.3">
      <c r="C33636">
        <v>28.732358850647699</v>
      </c>
    </row>
    <row r="33637" spans="3:3" x14ac:dyDescent="0.3">
      <c r="C33637">
        <v>28.728866448884101</v>
      </c>
    </row>
    <row r="33638" spans="3:3" x14ac:dyDescent="0.3">
      <c r="C33638">
        <v>28.7256779332034</v>
      </c>
    </row>
    <row r="33639" spans="3:3" x14ac:dyDescent="0.3">
      <c r="C33639">
        <v>28.7227936982699</v>
      </c>
    </row>
    <row r="33640" spans="3:3" x14ac:dyDescent="0.3">
      <c r="C33640">
        <v>28.720214039015701</v>
      </c>
    </row>
    <row r="33641" spans="3:3" x14ac:dyDescent="0.3">
      <c r="C33641">
        <v>28.717939150670102</v>
      </c>
    </row>
    <row r="33642" spans="3:3" x14ac:dyDescent="0.3">
      <c r="C33642">
        <v>28.715969128830299</v>
      </c>
    </row>
    <row r="33643" spans="3:3" x14ac:dyDescent="0.3">
      <c r="C33643">
        <v>28.714303969574601</v>
      </c>
    </row>
    <row r="33644" spans="3:3" x14ac:dyDescent="0.3">
      <c r="C33644">
        <v>28.712943569616399</v>
      </c>
    </row>
    <row r="33645" spans="3:3" x14ac:dyDescent="0.3">
      <c r="C33645">
        <v>28.711887726500201</v>
      </c>
    </row>
    <row r="33646" spans="3:3" x14ac:dyDescent="0.3">
      <c r="C33646">
        <v>28.711136138838601</v>
      </c>
    </row>
    <row r="33647" spans="3:3" x14ac:dyDescent="0.3">
      <c r="C33647">
        <v>28.7106884065897</v>
      </c>
    </row>
    <row r="33648" spans="3:3" x14ac:dyDescent="0.3">
      <c r="C33648">
        <v>28.710544031375399</v>
      </c>
    </row>
    <row r="33649" spans="3:3" x14ac:dyDescent="0.3">
      <c r="C33649">
        <v>28.7107024168393</v>
      </c>
    </row>
    <row r="33650" spans="3:3" x14ac:dyDescent="0.3">
      <c r="C33650">
        <v>28.711162869044198</v>
      </c>
    </row>
    <row r="33651" spans="3:3" x14ac:dyDescent="0.3">
      <c r="C33651">
        <v>28.711924596909601</v>
      </c>
    </row>
    <row r="33652" spans="3:3" x14ac:dyDescent="0.3">
      <c r="C33652">
        <v>28.7129867126866</v>
      </c>
    </row>
    <row r="33653" spans="3:3" x14ac:dyDescent="0.3">
      <c r="C33653">
        <v>28.714348232472599</v>
      </c>
    </row>
    <row r="33654" spans="3:3" x14ac:dyDescent="0.3">
      <c r="C33654">
        <v>28.716008076762201</v>
      </c>
    </row>
    <row r="33655" spans="3:3" x14ac:dyDescent="0.3">
      <c r="C33655">
        <v>28.717965071036499</v>
      </c>
    </row>
    <row r="33656" spans="3:3" x14ac:dyDescent="0.3">
      <c r="C33656">
        <v>28.720217946388502</v>
      </c>
    </row>
    <row r="33657" spans="3:3" x14ac:dyDescent="0.3">
      <c r="C33657">
        <v>28.722765340185099</v>
      </c>
    </row>
    <row r="33658" spans="3:3" x14ac:dyDescent="0.3">
      <c r="C33658">
        <v>28.725605796763499</v>
      </c>
    </row>
    <row r="33659" spans="3:3" x14ac:dyDescent="0.3">
      <c r="C33659">
        <v>28.728737768163601</v>
      </c>
    </row>
    <row r="33660" spans="3:3" x14ac:dyDescent="0.3">
      <c r="C33660">
        <v>28.7321596148944</v>
      </c>
    </row>
    <row r="33661" spans="3:3" x14ac:dyDescent="0.3">
      <c r="C33661">
        <v>28.735869606733299</v>
      </c>
    </row>
    <row r="33662" spans="3:3" x14ac:dyDescent="0.3">
      <c r="C33662">
        <v>28.739865923558799</v>
      </c>
    </row>
    <row r="33663" spans="3:3" x14ac:dyDescent="0.3">
      <c r="C33663">
        <v>28.744146656215801</v>
      </c>
    </row>
    <row r="33664" spans="3:3" x14ac:dyDescent="0.3">
      <c r="C33664">
        <v>28.748709807411</v>
      </c>
    </row>
    <row r="33665" spans="3:3" x14ac:dyDescent="0.3">
      <c r="C33665">
        <v>28.753553292641001</v>
      </c>
    </row>
    <row r="33666" spans="3:3" x14ac:dyDescent="0.3">
      <c r="C33666">
        <v>28.7586749411482</v>
      </c>
    </row>
    <row r="33667" spans="3:3" x14ac:dyDescent="0.3">
      <c r="C33667">
        <v>28.764072496907801</v>
      </c>
    </row>
    <row r="33668" spans="3:3" x14ac:dyDescent="0.3">
      <c r="C33668">
        <v>28.769743619642501</v>
      </c>
    </row>
    <row r="33669" spans="3:3" x14ac:dyDescent="0.3">
      <c r="C33669">
        <v>28.775685885864402</v>
      </c>
    </row>
    <row r="33670" spans="3:3" x14ac:dyDescent="0.3">
      <c r="C33670">
        <v>28.7818967899447</v>
      </c>
    </row>
    <row r="33671" spans="3:3" x14ac:dyDescent="0.3">
      <c r="C33671">
        <v>28.7883737452091</v>
      </c>
    </row>
    <row r="33672" spans="3:3" x14ac:dyDescent="0.3">
      <c r="C33672">
        <v>28.795114085058401</v>
      </c>
    </row>
    <row r="33673" spans="3:3" x14ac:dyDescent="0.3">
      <c r="C33673">
        <v>28.8021150641136</v>
      </c>
    </row>
    <row r="33674" spans="3:3" x14ac:dyDescent="0.3">
      <c r="C33674">
        <v>28.809373859384799</v>
      </c>
    </row>
    <row r="33675" spans="3:3" x14ac:dyDescent="0.3">
      <c r="C33675">
        <v>28.816887571462701</v>
      </c>
    </row>
    <row r="33676" spans="3:3" x14ac:dyDescent="0.3">
      <c r="C33676">
        <v>28.824653225732501</v>
      </c>
    </row>
    <row r="33677" spans="3:3" x14ac:dyDescent="0.3">
      <c r="C33677">
        <v>28.832667773608399</v>
      </c>
    </row>
    <row r="33678" spans="3:3" x14ac:dyDescent="0.3">
      <c r="C33678">
        <v>28.840928093788602</v>
      </c>
    </row>
    <row r="33679" spans="3:3" x14ac:dyDescent="0.3">
      <c r="C33679">
        <v>28.849430993530301</v>
      </c>
    </row>
    <row r="33680" spans="3:3" x14ac:dyDescent="0.3">
      <c r="C33680">
        <v>28.8581732099424</v>
      </c>
    </row>
    <row r="33681" spans="3:3" x14ac:dyDescent="0.3">
      <c r="C33681">
        <v>28.867151411296501</v>
      </c>
    </row>
    <row r="33682" spans="3:3" x14ac:dyDescent="0.3">
      <c r="C33682">
        <v>28.876362198355299</v>
      </c>
    </row>
    <row r="33683" spans="3:3" x14ac:dyDescent="0.3">
      <c r="C33683">
        <v>28.885802105716198</v>
      </c>
    </row>
    <row r="33684" spans="3:3" x14ac:dyDescent="0.3">
      <c r="C33684">
        <v>28.895467603170601</v>
      </c>
    </row>
    <row r="33685" spans="3:3" x14ac:dyDescent="0.3">
      <c r="C33685">
        <v>28.905355097078001</v>
      </c>
    </row>
    <row r="33686" spans="3:3" x14ac:dyDescent="0.3">
      <c r="C33686">
        <v>28.915460931753099</v>
      </c>
    </row>
    <row r="33687" spans="3:3" x14ac:dyDescent="0.3">
      <c r="C33687">
        <v>28.925781390866302</v>
      </c>
    </row>
    <row r="33688" spans="3:3" x14ac:dyDescent="0.3">
      <c r="C33688">
        <v>28.936312698855701</v>
      </c>
    </row>
    <row r="33689" spans="3:3" x14ac:dyDescent="0.3">
      <c r="C33689">
        <v>28.947051022350401</v>
      </c>
    </row>
    <row r="33690" spans="3:3" x14ac:dyDescent="0.3">
      <c r="C33690">
        <v>28.957992471604701</v>
      </c>
    </row>
    <row r="33691" spans="3:3" x14ac:dyDescent="0.3">
      <c r="C33691">
        <v>28.969133101940901</v>
      </c>
    </row>
    <row r="33692" spans="3:3" x14ac:dyDescent="0.3">
      <c r="C33692">
        <v>28.980468915202</v>
      </c>
    </row>
    <row r="33693" spans="3:3" x14ac:dyDescent="0.3">
      <c r="C33693">
        <v>28.991995861211699</v>
      </c>
    </row>
    <row r="33694" spans="3:3" x14ac:dyDescent="0.3">
      <c r="C33694">
        <v>29.003709839242099</v>
      </c>
    </row>
    <row r="33695" spans="3:3" x14ac:dyDescent="0.3">
      <c r="C33695">
        <v>29.0156066994873</v>
      </c>
    </row>
    <row r="33696" spans="3:3" x14ac:dyDescent="0.3">
      <c r="C33696">
        <v>29.027682244543598</v>
      </c>
    </row>
    <row r="33697" spans="3:3" x14ac:dyDescent="0.3">
      <c r="C33697">
        <v>29.0399322308945</v>
      </c>
    </row>
    <row r="33698" spans="3:3" x14ac:dyDescent="0.3">
      <c r="C33698">
        <v>29.052352370399401</v>
      </c>
    </row>
    <row r="33699" spans="3:3" x14ac:dyDescent="0.3">
      <c r="C33699">
        <v>29.064938331787001</v>
      </c>
    </row>
    <row r="33700" spans="3:3" x14ac:dyDescent="0.3">
      <c r="C33700">
        <v>29.0776857421505</v>
      </c>
    </row>
    <row r="33701" spans="3:3" x14ac:dyDescent="0.3">
      <c r="C33701">
        <v>29.090590188446701</v>
      </c>
    </row>
    <row r="33702" spans="3:3" x14ac:dyDescent="0.3">
      <c r="C33702">
        <v>29.103647218994901</v>
      </c>
    </row>
    <row r="33703" spans="3:3" x14ac:dyDescent="0.3">
      <c r="C33703">
        <v>29.116852344978199</v>
      </c>
    </row>
    <row r="33704" spans="3:3" x14ac:dyDescent="0.3">
      <c r="C33704">
        <v>29.130201041944499</v>
      </c>
    </row>
    <row r="33705" spans="3:3" x14ac:dyDescent="0.3">
      <c r="C33705">
        <v>29.143688751307799</v>
      </c>
    </row>
    <row r="33706" spans="3:3" x14ac:dyDescent="0.3">
      <c r="C33706">
        <v>29.157310881848201</v>
      </c>
    </row>
    <row r="33707" spans="3:3" x14ac:dyDescent="0.3">
      <c r="C33707">
        <v>29.171062811210799</v>
      </c>
    </row>
    <row r="33708" spans="3:3" x14ac:dyDescent="0.3">
      <c r="C33708">
        <v>29.184939887402599</v>
      </c>
    </row>
    <row r="33709" spans="3:3" x14ac:dyDescent="0.3">
      <c r="C33709">
        <v>29.198937430286801</v>
      </c>
    </row>
    <row r="33710" spans="3:3" x14ac:dyDescent="0.3">
      <c r="C33710">
        <v>29.213050733074098</v>
      </c>
    </row>
    <row r="33711" spans="3:3" x14ac:dyDescent="0.3">
      <c r="C33711">
        <v>29.227275063810399</v>
      </c>
    </row>
    <row r="33712" spans="3:3" x14ac:dyDescent="0.3">
      <c r="C33712">
        <v>29.241605666860401</v>
      </c>
    </row>
    <row r="33713" spans="3:3" x14ac:dyDescent="0.3">
      <c r="C33713">
        <v>29.256037764386999</v>
      </c>
    </row>
    <row r="33714" spans="3:3" x14ac:dyDescent="0.3">
      <c r="C33714">
        <v>29.270566557824399</v>
      </c>
    </row>
    <row r="33715" spans="3:3" x14ac:dyDescent="0.3">
      <c r="C33715">
        <v>29.285187229347699</v>
      </c>
    </row>
    <row r="33716" spans="3:3" x14ac:dyDescent="0.3">
      <c r="C33716">
        <v>29.299894943334799</v>
      </c>
    </row>
    <row r="33717" spans="3:3" x14ac:dyDescent="0.3">
      <c r="C33717">
        <v>29.314684847822701</v>
      </c>
    </row>
    <row r="33718" spans="3:3" x14ac:dyDescent="0.3">
      <c r="C33718">
        <v>29.329552075957199</v>
      </c>
    </row>
    <row r="33719" spans="3:3" x14ac:dyDescent="0.3">
      <c r="C33719">
        <v>29.344491747434901</v>
      </c>
    </row>
    <row r="33720" spans="3:3" x14ac:dyDescent="0.3">
      <c r="C33720">
        <v>29.359498969938599</v>
      </c>
    </row>
    <row r="33721" spans="3:3" x14ac:dyDescent="0.3">
      <c r="C33721">
        <v>29.374568840563501</v>
      </c>
    </row>
    <row r="33722" spans="3:3" x14ac:dyDescent="0.3">
      <c r="C33722">
        <v>29.389696447236801</v>
      </c>
    </row>
    <row r="33723" spans="3:3" x14ac:dyDescent="0.3">
      <c r="C33723">
        <v>29.404876870127499</v>
      </c>
    </row>
    <row r="33724" spans="3:3" x14ac:dyDescent="0.3">
      <c r="C33724">
        <v>29.420105183048001</v>
      </c>
    </row>
    <row r="33725" spans="3:3" x14ac:dyDescent="0.3">
      <c r="C33725">
        <v>29.435376454846399</v>
      </c>
    </row>
    <row r="33726" spans="3:3" x14ac:dyDescent="0.3">
      <c r="C33726">
        <v>29.450685750789599</v>
      </c>
    </row>
    <row r="33727" spans="3:3" x14ac:dyDescent="0.3">
      <c r="C33727">
        <v>29.466028133936501</v>
      </c>
    </row>
    <row r="33728" spans="3:3" x14ac:dyDescent="0.3">
      <c r="C33728">
        <v>29.481398666501601</v>
      </c>
    </row>
    <row r="33729" spans="3:3" x14ac:dyDescent="0.3">
      <c r="C33729">
        <v>29.496792411208101</v>
      </c>
    </row>
    <row r="33730" spans="3:3" x14ac:dyDescent="0.3">
      <c r="C33730">
        <v>29.512204432631201</v>
      </c>
    </row>
    <row r="33731" spans="3:3" x14ac:dyDescent="0.3">
      <c r="C33731">
        <v>29.52762979853</v>
      </c>
    </row>
    <row r="33732" spans="3:3" x14ac:dyDescent="0.3">
      <c r="C33732">
        <v>29.5430635811698</v>
      </c>
    </row>
    <row r="33733" spans="3:3" x14ac:dyDescent="0.3">
      <c r="C33733">
        <v>29.558500858632598</v>
      </c>
    </row>
    <row r="33734" spans="3:3" x14ac:dyDescent="0.3">
      <c r="C33734">
        <v>29.573936716116702</v>
      </c>
    </row>
    <row r="33735" spans="3:3" x14ac:dyDescent="0.3">
      <c r="C33735">
        <v>29.589366247225399</v>
      </c>
    </row>
    <row r="33736" spans="3:3" x14ac:dyDescent="0.3">
      <c r="C33736">
        <v>29.604784555243999</v>
      </c>
    </row>
    <row r="33737" spans="3:3" x14ac:dyDescent="0.3">
      <c r="C33737">
        <v>29.620186754405299</v>
      </c>
    </row>
    <row r="33738" spans="3:3" x14ac:dyDescent="0.3">
      <c r="C33738">
        <v>29.6355679711439</v>
      </c>
    </row>
    <row r="33739" spans="3:3" x14ac:dyDescent="0.3">
      <c r="C33739">
        <v>29.650923345338299</v>
      </c>
    </row>
    <row r="33740" spans="3:3" x14ac:dyDescent="0.3">
      <c r="C33740">
        <v>29.666248031541102</v>
      </c>
    </row>
    <row r="33741" spans="3:3" x14ac:dyDescent="0.3">
      <c r="C33741">
        <v>29.6815372001981</v>
      </c>
    </row>
    <row r="33742" spans="3:3" x14ac:dyDescent="0.3">
      <c r="C33742">
        <v>29.696786038854501</v>
      </c>
    </row>
    <row r="33743" spans="3:3" x14ac:dyDescent="0.3">
      <c r="C33743">
        <v>29.7119897533494</v>
      </c>
    </row>
    <row r="33744" spans="3:3" x14ac:dyDescent="0.3">
      <c r="C33744">
        <v>29.727143568998599</v>
      </c>
    </row>
    <row r="33745" spans="3:3" x14ac:dyDescent="0.3">
      <c r="C33745">
        <v>29.742242731764598</v>
      </c>
    </row>
    <row r="33746" spans="3:3" x14ac:dyDescent="0.3">
      <c r="C33746">
        <v>29.757282509414601</v>
      </c>
    </row>
    <row r="33747" spans="3:3" x14ac:dyDescent="0.3">
      <c r="C33747">
        <v>29.772258192667</v>
      </c>
    </row>
    <row r="33748" spans="3:3" x14ac:dyDescent="0.3">
      <c r="C33748">
        <v>29.787165096324301</v>
      </c>
    </row>
    <row r="33749" spans="3:3" x14ac:dyDescent="0.3">
      <c r="C33749">
        <v>29.801998560395202</v>
      </c>
    </row>
    <row r="33750" spans="3:3" x14ac:dyDescent="0.3">
      <c r="C33750">
        <v>29.8167539512032</v>
      </c>
    </row>
    <row r="33751" spans="3:3" x14ac:dyDescent="0.3">
      <c r="C33751">
        <v>29.8314266624838</v>
      </c>
    </row>
    <row r="33752" spans="3:3" x14ac:dyDescent="0.3">
      <c r="C33752">
        <v>29.8460121164693</v>
      </c>
    </row>
    <row r="33753" spans="3:3" x14ac:dyDescent="0.3">
      <c r="C33753">
        <v>29.8605057649605</v>
      </c>
    </row>
    <row r="33754" spans="3:3" x14ac:dyDescent="0.3">
      <c r="C33754">
        <v>29.8749030903878</v>
      </c>
    </row>
    <row r="33755" spans="3:3" x14ac:dyDescent="0.3">
      <c r="C33755">
        <v>29.889199606858298</v>
      </c>
    </row>
    <row r="33756" spans="3:3" x14ac:dyDescent="0.3">
      <c r="C33756">
        <v>29.903390861191902</v>
      </c>
    </row>
    <row r="33757" spans="3:3" x14ac:dyDescent="0.3">
      <c r="C33757">
        <v>29.917472433945001</v>
      </c>
    </row>
    <row r="33758" spans="3:3" x14ac:dyDescent="0.3">
      <c r="C33758">
        <v>29.931439940421701</v>
      </c>
    </row>
    <row r="33759" spans="3:3" x14ac:dyDescent="0.3">
      <c r="C33759">
        <v>29.945289031673099</v>
      </c>
    </row>
    <row r="33760" spans="3:3" x14ac:dyDescent="0.3">
      <c r="C33760">
        <v>29.9590153954851</v>
      </c>
    </row>
    <row r="33761" spans="3:3" x14ac:dyDescent="0.3">
      <c r="C33761">
        <v>29.9726147573529</v>
      </c>
    </row>
    <row r="33762" spans="3:3" x14ac:dyDescent="0.3">
      <c r="C33762">
        <v>29.986082881445</v>
      </c>
    </row>
    <row r="33763" spans="3:3" x14ac:dyDescent="0.3">
      <c r="C33763">
        <v>29.999415571554401</v>
      </c>
    </row>
    <row r="33764" spans="3:3" x14ac:dyDescent="0.3">
      <c r="C33764">
        <v>30.0126086720378</v>
      </c>
    </row>
    <row r="33765" spans="3:3" x14ac:dyDescent="0.3">
      <c r="C33765">
        <v>30.025658068743901</v>
      </c>
    </row>
    <row r="33766" spans="3:3" x14ac:dyDescent="0.3">
      <c r="C33766">
        <v>30.038559689928601</v>
      </c>
    </row>
    <row r="33767" spans="3:3" x14ac:dyDescent="0.3">
      <c r="C33767">
        <v>30.051309507160099</v>
      </c>
    </row>
    <row r="33768" spans="3:3" x14ac:dyDescent="0.3">
      <c r="C33768">
        <v>30.0639035362105</v>
      </c>
    </row>
    <row r="33769" spans="3:3" x14ac:dyDescent="0.3">
      <c r="C33769">
        <v>30.076337837937501</v>
      </c>
    </row>
    <row r="33770" spans="3:3" x14ac:dyDescent="0.3">
      <c r="C33770">
        <v>30.088608519153301</v>
      </c>
    </row>
    <row r="33771" spans="3:3" x14ac:dyDescent="0.3">
      <c r="C33771">
        <v>30.100711733482601</v>
      </c>
    </row>
    <row r="33772" spans="3:3" x14ac:dyDescent="0.3">
      <c r="C33772">
        <v>30.112643682209299</v>
      </c>
    </row>
    <row r="33773" spans="3:3" x14ac:dyDescent="0.3">
      <c r="C33773">
        <v>30.124400615110901</v>
      </c>
    </row>
    <row r="33774" spans="3:3" x14ac:dyDescent="0.3">
      <c r="C33774">
        <v>30.135978831282699</v>
      </c>
    </row>
    <row r="33775" spans="3:3" x14ac:dyDescent="0.3">
      <c r="C33775">
        <v>30.147374679949898</v>
      </c>
    </row>
    <row r="33776" spans="3:3" x14ac:dyDescent="0.3">
      <c r="C33776">
        <v>30.1585845612688</v>
      </c>
    </row>
    <row r="33777" spans="3:3" x14ac:dyDescent="0.3">
      <c r="C33777">
        <v>30.169604927116399</v>
      </c>
    </row>
    <row r="33778" spans="3:3" x14ac:dyDescent="0.3">
      <c r="C33778">
        <v>30.180432281869599</v>
      </c>
    </row>
    <row r="33779" spans="3:3" x14ac:dyDescent="0.3">
      <c r="C33779">
        <v>30.1910631831723</v>
      </c>
    </row>
    <row r="33780" spans="3:3" x14ac:dyDescent="0.3">
      <c r="C33780">
        <v>30.2014942426921</v>
      </c>
    </row>
    <row r="33781" spans="3:3" x14ac:dyDescent="0.3">
      <c r="C33781">
        <v>30.211722126865698</v>
      </c>
    </row>
    <row r="33782" spans="3:3" x14ac:dyDescent="0.3">
      <c r="C33782">
        <v>30.221743557633399</v>
      </c>
    </row>
    <row r="33783" spans="3:3" x14ac:dyDescent="0.3">
      <c r="C33783">
        <v>30.2315553131623</v>
      </c>
    </row>
    <row r="33784" spans="3:3" x14ac:dyDescent="0.3">
      <c r="C33784">
        <v>30.2411542285592</v>
      </c>
    </row>
    <row r="33785" spans="3:3" x14ac:dyDescent="0.3">
      <c r="C33785">
        <v>30.250537196571401</v>
      </c>
    </row>
    <row r="33786" spans="3:3" x14ac:dyDescent="0.3">
      <c r="C33786">
        <v>30.2597011682779</v>
      </c>
    </row>
    <row r="33787" spans="3:3" x14ac:dyDescent="0.3">
      <c r="C33787">
        <v>30.268643153768899</v>
      </c>
    </row>
    <row r="33788" spans="3:3" x14ac:dyDescent="0.3">
      <c r="C33788">
        <v>30.277360222814501</v>
      </c>
    </row>
    <row r="33789" spans="3:3" x14ac:dyDescent="0.3">
      <c r="C33789">
        <v>30.285849505522702</v>
      </c>
    </row>
    <row r="33790" spans="3:3" x14ac:dyDescent="0.3">
      <c r="C33790">
        <v>30.294108192986201</v>
      </c>
    </row>
    <row r="33791" spans="3:3" x14ac:dyDescent="0.3">
      <c r="C33791">
        <v>30.302133537918898</v>
      </c>
    </row>
    <row r="33792" spans="3:3" x14ac:dyDescent="0.3">
      <c r="C33792">
        <v>30.3099228552807</v>
      </c>
    </row>
    <row r="33793" spans="3:3" x14ac:dyDescent="0.3">
      <c r="C33793">
        <v>30.317473522892399</v>
      </c>
    </row>
    <row r="33794" spans="3:3" x14ac:dyDescent="0.3">
      <c r="C33794">
        <v>30.3247829820383</v>
      </c>
    </row>
    <row r="33795" spans="3:3" x14ac:dyDescent="0.3">
      <c r="C33795">
        <v>30.331848738059399</v>
      </c>
    </row>
    <row r="33796" spans="3:3" x14ac:dyDescent="0.3">
      <c r="C33796">
        <v>30.3386683609349</v>
      </c>
    </row>
    <row r="33797" spans="3:3" x14ac:dyDescent="0.3">
      <c r="C33797">
        <v>30.345239485852101</v>
      </c>
    </row>
    <row r="33798" spans="3:3" x14ac:dyDescent="0.3">
      <c r="C33798">
        <v>30.351559813766698</v>
      </c>
    </row>
    <row r="33799" spans="3:3" x14ac:dyDescent="0.3">
      <c r="C33799">
        <v>30.357627111950901</v>
      </c>
    </row>
    <row r="33800" spans="3:3" x14ac:dyDescent="0.3">
      <c r="C33800">
        <v>30.363439214530501</v>
      </c>
    </row>
    <row r="33801" spans="3:3" x14ac:dyDescent="0.3">
      <c r="C33801">
        <v>30.368994023011901</v>
      </c>
    </row>
    <row r="33802" spans="3:3" x14ac:dyDescent="0.3">
      <c r="C33802">
        <v>30.374289506796401</v>
      </c>
    </row>
    <row r="33803" spans="3:3" x14ac:dyDescent="0.3">
      <c r="C33803">
        <v>30.3793237036843</v>
      </c>
    </row>
    <row r="33804" spans="3:3" x14ac:dyDescent="0.3">
      <c r="C33804">
        <v>30.384094720367301</v>
      </c>
    </row>
    <row r="33805" spans="3:3" x14ac:dyDescent="0.3">
      <c r="C33805">
        <v>30.388600732909801</v>
      </c>
    </row>
    <row r="33806" spans="3:3" x14ac:dyDescent="0.3">
      <c r="C33806">
        <v>30.392839987218</v>
      </c>
    </row>
    <row r="33807" spans="3:3" x14ac:dyDescent="0.3">
      <c r="C33807">
        <v>30.396810799498098</v>
      </c>
    </row>
    <row r="33808" spans="3:3" x14ac:dyDescent="0.3">
      <c r="C33808">
        <v>30.400511556703101</v>
      </c>
    </row>
    <row r="33809" spans="3:3" x14ac:dyDescent="0.3">
      <c r="C33809">
        <v>30.403940716966702</v>
      </c>
    </row>
    <row r="33810" spans="3:3" x14ac:dyDescent="0.3">
      <c r="C33810">
        <v>30.4070968100268</v>
      </c>
    </row>
    <row r="33811" spans="3:3" x14ac:dyDescent="0.3">
      <c r="C33811">
        <v>30.409978437635601</v>
      </c>
    </row>
    <row r="33812" spans="3:3" x14ac:dyDescent="0.3">
      <c r="C33812">
        <v>30.412584273958799</v>
      </c>
    </row>
    <row r="33813" spans="3:3" x14ac:dyDescent="0.3">
      <c r="C33813">
        <v>30.414913065962001</v>
      </c>
    </row>
    <row r="33814" spans="3:3" x14ac:dyDescent="0.3">
      <c r="C33814">
        <v>30.416963633784899</v>
      </c>
    </row>
    <row r="33815" spans="3:3" x14ac:dyDescent="0.3">
      <c r="C33815">
        <v>30.418734871102998</v>
      </c>
    </row>
    <row r="33816" spans="3:3" x14ac:dyDescent="0.3">
      <c r="C33816">
        <v>30.420225745476898</v>
      </c>
    </row>
    <row r="33817" spans="3:3" x14ac:dyDescent="0.3">
      <c r="C33817">
        <v>30.421435298689001</v>
      </c>
    </row>
    <row r="33818" spans="3:3" x14ac:dyDescent="0.3">
      <c r="C33818">
        <v>30.4223626470672</v>
      </c>
    </row>
    <row r="33819" spans="3:3" x14ac:dyDescent="0.3">
      <c r="C33819">
        <v>30.423006981795499</v>
      </c>
    </row>
    <row r="33820" spans="3:3" x14ac:dyDescent="0.3">
      <c r="C33820">
        <v>30.4233675692122</v>
      </c>
    </row>
    <row r="33821" spans="3:3" x14ac:dyDescent="0.3">
      <c r="C33821">
        <v>30.423443751093799</v>
      </c>
    </row>
    <row r="33822" spans="3:3" x14ac:dyDescent="0.3">
      <c r="C33822">
        <v>30.423234944926801</v>
      </c>
    </row>
    <row r="33823" spans="3:3" x14ac:dyDescent="0.3">
      <c r="C33823">
        <v>30.422740644165099</v>
      </c>
    </row>
    <row r="33824" spans="3:3" x14ac:dyDescent="0.3">
      <c r="C33824">
        <v>30.421960418473599</v>
      </c>
    </row>
    <row r="33825" spans="3:3" x14ac:dyDescent="0.3">
      <c r="C33825">
        <v>30.420893913958601</v>
      </c>
    </row>
    <row r="33826" spans="3:3" x14ac:dyDescent="0.3">
      <c r="C33826">
        <v>30.419540853383801</v>
      </c>
    </row>
    <row r="33827" spans="3:3" x14ac:dyDescent="0.3">
      <c r="C33827">
        <v>30.417901036371699</v>
      </c>
    </row>
    <row r="33828" spans="3:3" x14ac:dyDescent="0.3">
      <c r="C33828">
        <v>30.415974339591401</v>
      </c>
    </row>
    <row r="33829" spans="3:3" x14ac:dyDescent="0.3">
      <c r="C33829">
        <v>30.413760716931201</v>
      </c>
    </row>
    <row r="33830" spans="3:3" x14ac:dyDescent="0.3">
      <c r="C33830">
        <v>30.4112601996564</v>
      </c>
    </row>
    <row r="33831" spans="3:3" x14ac:dyDescent="0.3">
      <c r="C33831">
        <v>30.408472896552698</v>
      </c>
    </row>
    <row r="33832" spans="3:3" x14ac:dyDescent="0.3">
      <c r="C33832">
        <v>30.4053989940539</v>
      </c>
    </row>
    <row r="33833" spans="3:3" x14ac:dyDescent="0.3">
      <c r="C33833">
        <v>30.402038756354202</v>
      </c>
    </row>
    <row r="33834" spans="3:3" x14ac:dyDescent="0.3">
      <c r="C33834">
        <v>30.3983925255054</v>
      </c>
    </row>
    <row r="33835" spans="3:3" x14ac:dyDescent="0.3">
      <c r="C33835">
        <v>30.394460721498199</v>
      </c>
    </row>
    <row r="33836" spans="3:3" x14ac:dyDescent="0.3">
      <c r="C33836">
        <v>30.390243842327099</v>
      </c>
    </row>
    <row r="33837" spans="3:3" x14ac:dyDescent="0.3">
      <c r="C33837">
        <v>30.385742464039499</v>
      </c>
    </row>
    <row r="33838" spans="3:3" x14ac:dyDescent="0.3">
      <c r="C33838">
        <v>30.380957240768598</v>
      </c>
    </row>
    <row r="33839" spans="3:3" x14ac:dyDescent="0.3">
      <c r="C33839">
        <v>30.375888904749502</v>
      </c>
    </row>
    <row r="33840" spans="3:3" x14ac:dyDescent="0.3">
      <c r="C33840">
        <v>30.370538266318199</v>
      </c>
    </row>
    <row r="33841" spans="3:3" x14ac:dyDescent="0.3">
      <c r="C33841">
        <v>30.364906213893999</v>
      </c>
    </row>
    <row r="33842" spans="3:3" x14ac:dyDescent="0.3">
      <c r="C33842">
        <v>30.358993713944901</v>
      </c>
    </row>
    <row r="33843" spans="3:3" x14ac:dyDescent="0.3">
      <c r="C33843">
        <v>30.3528018109347</v>
      </c>
    </row>
    <row r="33844" spans="3:3" x14ac:dyDescent="0.3">
      <c r="C33844">
        <v>30.346331627253399</v>
      </c>
    </row>
    <row r="33845" spans="3:3" x14ac:dyDescent="0.3">
      <c r="C33845">
        <v>30.339584363129099</v>
      </c>
    </row>
    <row r="33846" spans="3:3" x14ac:dyDescent="0.3">
      <c r="C33846">
        <v>30.332561296522201</v>
      </c>
    </row>
    <row r="33847" spans="3:3" x14ac:dyDescent="0.3">
      <c r="C33847">
        <v>30.325263783000899</v>
      </c>
    </row>
    <row r="33848" spans="3:3" x14ac:dyDescent="0.3">
      <c r="C33848">
        <v>30.317693255598599</v>
      </c>
    </row>
    <row r="33849" spans="3:3" x14ac:dyDescent="0.3">
      <c r="C33849">
        <v>30.309851224652601</v>
      </c>
    </row>
    <row r="33850" spans="3:3" x14ac:dyDescent="0.3">
      <c r="C33850">
        <v>30.301739277623199</v>
      </c>
    </row>
    <row r="33851" spans="3:3" x14ac:dyDescent="0.3">
      <c r="C33851">
        <v>30.293359078894699</v>
      </c>
    </row>
    <row r="33852" spans="3:3" x14ac:dyDescent="0.3">
      <c r="C33852">
        <v>30.284712369556001</v>
      </c>
    </row>
    <row r="33853" spans="3:3" x14ac:dyDescent="0.3">
      <c r="C33853">
        <v>30.275800967162098</v>
      </c>
    </row>
    <row r="33854" spans="3:3" x14ac:dyDescent="0.3">
      <c r="C33854">
        <v>30.266626765476399</v>
      </c>
    </row>
    <row r="33855" spans="3:3" x14ac:dyDescent="0.3">
      <c r="C33855">
        <v>30.2571917341917</v>
      </c>
    </row>
    <row r="33856" spans="3:3" x14ac:dyDescent="0.3">
      <c r="C33856">
        <v>30.247497918632199</v>
      </c>
    </row>
    <row r="33857" spans="3:3" x14ac:dyDescent="0.3">
      <c r="C33857">
        <v>30.237547439434799</v>
      </c>
    </row>
    <row r="33858" spans="3:3" x14ac:dyDescent="0.3">
      <c r="C33858">
        <v>30.227342492209299</v>
      </c>
    </row>
    <row r="33859" spans="3:3" x14ac:dyDescent="0.3">
      <c r="C33859">
        <v>30.216885347178401</v>
      </c>
    </row>
    <row r="33860" spans="3:3" x14ac:dyDescent="0.3">
      <c r="C33860">
        <v>30.206178348796801</v>
      </c>
    </row>
    <row r="33861" spans="3:3" x14ac:dyDescent="0.3">
      <c r="C33861">
        <v>30.1952239153484</v>
      </c>
    </row>
    <row r="33862" spans="3:3" x14ac:dyDescent="0.3">
      <c r="C33862">
        <v>30.184024538523499</v>
      </c>
    </row>
    <row r="33863" spans="3:3" x14ac:dyDescent="0.3">
      <c r="C33863">
        <v>30.1725827829728</v>
      </c>
    </row>
    <row r="33864" spans="3:3" x14ac:dyDescent="0.3">
      <c r="C33864">
        <v>30.160901285841302</v>
      </c>
    </row>
    <row r="33865" spans="3:3" x14ac:dyDescent="0.3">
      <c r="C33865">
        <v>30.148982756279398</v>
      </c>
    </row>
    <row r="33866" spans="3:3" x14ac:dyDescent="0.3">
      <c r="C33866">
        <v>30.136829974932301</v>
      </c>
    </row>
    <row r="33867" spans="3:3" x14ac:dyDescent="0.3">
      <c r="C33867">
        <v>30.124445793407101</v>
      </c>
    </row>
    <row r="33868" spans="3:3" x14ac:dyDescent="0.3">
      <c r="C33868">
        <v>30.1118331337181</v>
      </c>
    </row>
    <row r="33869" spans="3:3" x14ac:dyDescent="0.3">
      <c r="C33869">
        <v>30.0989949877087</v>
      </c>
    </row>
    <row r="33870" spans="3:3" x14ac:dyDescent="0.3">
      <c r="C33870">
        <v>30.085934416451799</v>
      </c>
    </row>
    <row r="33871" spans="3:3" x14ac:dyDescent="0.3">
      <c r="C33871">
        <v>30.072654549626598</v>
      </c>
    </row>
    <row r="33872" spans="3:3" x14ac:dyDescent="0.3">
      <c r="C33872">
        <v>30.059158584873199</v>
      </c>
    </row>
    <row r="33873" spans="3:3" x14ac:dyDescent="0.3">
      <c r="C33873">
        <v>30.045449787123498</v>
      </c>
    </row>
    <row r="33874" spans="3:3" x14ac:dyDescent="0.3">
      <c r="C33874">
        <v>30.0315314879103</v>
      </c>
    </row>
    <row r="33875" spans="3:3" x14ac:dyDescent="0.3">
      <c r="C33875">
        <v>30.017407084651801</v>
      </c>
    </row>
    <row r="33876" spans="3:3" x14ac:dyDescent="0.3">
      <c r="C33876">
        <v>30.003080039913598</v>
      </c>
    </row>
    <row r="33877" spans="3:3" x14ac:dyDescent="0.3">
      <c r="C33877">
        <v>29.988553880647501</v>
      </c>
    </row>
    <row r="33878" spans="3:3" x14ac:dyDescent="0.3">
      <c r="C33878">
        <v>29.9738321974069</v>
      </c>
    </row>
    <row r="33879" spans="3:3" x14ac:dyDescent="0.3">
      <c r="C33879">
        <v>29.958918643537899</v>
      </c>
    </row>
    <row r="33880" spans="3:3" x14ac:dyDescent="0.3">
      <c r="C33880">
        <v>29.943816934348298</v>
      </c>
    </row>
    <row r="33881" spans="3:3" x14ac:dyDescent="0.3">
      <c r="C33881">
        <v>29.9285308462518</v>
      </c>
    </row>
    <row r="33882" spans="3:3" x14ac:dyDescent="0.3">
      <c r="C33882">
        <v>29.9130642158892</v>
      </c>
    </row>
    <row r="33883" spans="3:3" x14ac:dyDescent="0.3">
      <c r="C33883">
        <v>29.897420939226102</v>
      </c>
    </row>
    <row r="33884" spans="3:3" x14ac:dyDescent="0.3">
      <c r="C33884">
        <v>29.881604970627102</v>
      </c>
    </row>
    <row r="33885" spans="3:3" x14ac:dyDescent="0.3">
      <c r="C33885">
        <v>29.8656203219053</v>
      </c>
    </row>
    <row r="33886" spans="3:3" x14ac:dyDescent="0.3">
      <c r="C33886">
        <v>29.849471061349899</v>
      </c>
    </row>
    <row r="33887" spans="3:3" x14ac:dyDescent="0.3">
      <c r="C33887">
        <v>29.833161312728901</v>
      </c>
    </row>
    <row r="33888" spans="3:3" x14ac:dyDescent="0.3">
      <c r="C33888">
        <v>29.816695254269199</v>
      </c>
    </row>
    <row r="33889" spans="3:3" x14ac:dyDescent="0.3">
      <c r="C33889">
        <v>29.8000771176124</v>
      </c>
    </row>
    <row r="33890" spans="3:3" x14ac:dyDescent="0.3">
      <c r="C33890">
        <v>29.783311186747799</v>
      </c>
    </row>
    <row r="33891" spans="3:3" x14ac:dyDescent="0.3">
      <c r="C33891">
        <v>29.766401796921901</v>
      </c>
    </row>
    <row r="33892" spans="3:3" x14ac:dyDescent="0.3">
      <c r="C33892">
        <v>29.749353333524901</v>
      </c>
    </row>
    <row r="33893" spans="3:3" x14ac:dyDescent="0.3">
      <c r="C33893">
        <v>29.732170230953301</v>
      </c>
    </row>
    <row r="33894" spans="3:3" x14ac:dyDescent="0.3">
      <c r="C33894">
        <v>29.714856971450601</v>
      </c>
    </row>
    <row r="33895" spans="3:3" x14ac:dyDescent="0.3">
      <c r="C33895">
        <v>29.697418083924301</v>
      </c>
    </row>
    <row r="33896" spans="3:3" x14ac:dyDescent="0.3">
      <c r="C33896">
        <v>29.679858142740301</v>
      </c>
    </row>
    <row r="33897" spans="3:3" x14ac:dyDescent="0.3">
      <c r="C33897">
        <v>29.662181766495301</v>
      </c>
    </row>
    <row r="33898" spans="3:3" x14ac:dyDescent="0.3">
      <c r="C33898">
        <v>29.644393616766099</v>
      </c>
    </row>
    <row r="33899" spans="3:3" x14ac:dyDescent="0.3">
      <c r="C33899">
        <v>29.626498396837</v>
      </c>
    </row>
    <row r="33900" spans="3:3" x14ac:dyDescent="0.3">
      <c r="C33900">
        <v>29.608500850405399</v>
      </c>
    </row>
    <row r="33901" spans="3:3" x14ac:dyDescent="0.3">
      <c r="C33901">
        <v>29.590405760265401</v>
      </c>
    </row>
    <row r="33902" spans="3:3" x14ac:dyDescent="0.3">
      <c r="C33902">
        <v>29.572217946969701</v>
      </c>
    </row>
    <row r="33903" spans="3:3" x14ac:dyDescent="0.3">
      <c r="C33903">
        <v>29.553942267471001</v>
      </c>
    </row>
    <row r="33904" spans="3:3" x14ac:dyDescent="0.3">
      <c r="C33904">
        <v>29.535583613741402</v>
      </c>
    </row>
    <row r="33905" spans="3:3" x14ac:dyDescent="0.3">
      <c r="C33905">
        <v>29.5171469113718</v>
      </c>
    </row>
    <row r="33906" spans="3:3" x14ac:dyDescent="0.3">
      <c r="C33906">
        <v>29.4986371181507</v>
      </c>
    </row>
    <row r="33907" spans="3:3" x14ac:dyDescent="0.3">
      <c r="C33907">
        <v>29.480059222622799</v>
      </c>
    </row>
    <row r="33908" spans="3:3" x14ac:dyDescent="0.3">
      <c r="C33908">
        <v>29.461418242628199</v>
      </c>
    </row>
    <row r="33909" spans="3:3" x14ac:dyDescent="0.3">
      <c r="C33909">
        <v>29.442719223821399</v>
      </c>
    </row>
    <row r="33910" spans="3:3" x14ac:dyDescent="0.3">
      <c r="C33910">
        <v>29.4239672381728</v>
      </c>
    </row>
    <row r="33911" spans="3:3" x14ac:dyDescent="0.3">
      <c r="C33911">
        <v>29.405167382449701</v>
      </c>
    </row>
    <row r="33912" spans="3:3" x14ac:dyDescent="0.3">
      <c r="C33912">
        <v>29.386324776680599</v>
      </c>
    </row>
    <row r="33913" spans="3:3" x14ac:dyDescent="0.3">
      <c r="C33913">
        <v>29.3674445626013</v>
      </c>
    </row>
    <row r="33914" spans="3:3" x14ac:dyDescent="0.3">
      <c r="C33914">
        <v>29.348531902083099</v>
      </c>
    </row>
    <row r="33915" spans="3:3" x14ac:dyDescent="0.3">
      <c r="C33915">
        <v>29.329591975544801</v>
      </c>
    </row>
    <row r="33916" spans="3:3" x14ac:dyDescent="0.3">
      <c r="C33916">
        <v>29.310629980348502</v>
      </c>
    </row>
    <row r="33917" spans="3:3" x14ac:dyDescent="0.3">
      <c r="C33917">
        <v>29.291651129178799</v>
      </c>
    </row>
    <row r="33918" spans="3:3" x14ac:dyDescent="0.3">
      <c r="C33918">
        <v>29.2726606484072</v>
      </c>
    </row>
    <row r="33919" spans="3:3" x14ac:dyDescent="0.3">
      <c r="C33919">
        <v>29.253663776442</v>
      </c>
    </row>
    <row r="33920" spans="3:3" x14ac:dyDescent="0.3">
      <c r="C33920">
        <v>29.234665762063099</v>
      </c>
    </row>
    <row r="33921" spans="3:3" x14ac:dyDescent="0.3">
      <c r="C33921">
        <v>29.215671862744401</v>
      </c>
    </row>
    <row r="33922" spans="3:3" x14ac:dyDescent="0.3">
      <c r="C33922">
        <v>29.196687342962498</v>
      </c>
    </row>
    <row r="33923" spans="3:3" x14ac:dyDescent="0.3">
      <c r="C33923">
        <v>29.177717472492901</v>
      </c>
    </row>
    <row r="33924" spans="3:3" x14ac:dyDescent="0.3">
      <c r="C33924">
        <v>29.158767524695399</v>
      </c>
    </row>
    <row r="33925" spans="3:3" x14ac:dyDescent="0.3">
      <c r="C33925">
        <v>29.139842774787599</v>
      </c>
    </row>
    <row r="33926" spans="3:3" x14ac:dyDescent="0.3">
      <c r="C33926">
        <v>29.120948498108302</v>
      </c>
    </row>
    <row r="33927" spans="3:3" x14ac:dyDescent="0.3">
      <c r="C33927">
        <v>29.1020899683717</v>
      </c>
    </row>
    <row r="33928" spans="3:3" x14ac:dyDescent="0.3">
      <c r="C33928">
        <v>29.083272455911601</v>
      </c>
    </row>
    <row r="33929" spans="3:3" x14ac:dyDescent="0.3">
      <c r="C33929">
        <v>29.064501225918601</v>
      </c>
    </row>
    <row r="33930" spans="3:3" x14ac:dyDescent="0.3">
      <c r="C33930">
        <v>29.0457815366685</v>
      </c>
    </row>
    <row r="33931" spans="3:3" x14ac:dyDescent="0.3">
      <c r="C33931">
        <v>29.027118637744501</v>
      </c>
    </row>
    <row r="33932" spans="3:3" x14ac:dyDescent="0.3">
      <c r="C33932">
        <v>29.008517768253</v>
      </c>
    </row>
    <row r="33933" spans="3:3" x14ac:dyDescent="0.3">
      <c r="C33933">
        <v>28.989984155034101</v>
      </c>
    </row>
    <row r="33934" spans="3:3" x14ac:dyDescent="0.3">
      <c r="C33934">
        <v>28.971523010866999</v>
      </c>
    </row>
    <row r="33935" spans="3:3" x14ac:dyDescent="0.3">
      <c r="C33935">
        <v>28.953139532671798</v>
      </c>
    </row>
    <row r="33936" spans="3:3" x14ac:dyDescent="0.3">
      <c r="C33936">
        <v>28.9348388997083</v>
      </c>
    </row>
    <row r="33937" spans="3:3" x14ac:dyDescent="0.3">
      <c r="C33937">
        <v>28.916626271771602</v>
      </c>
    </row>
    <row r="33938" spans="3:3" x14ac:dyDescent="0.3">
      <c r="C33938">
        <v>28.898506787386701</v>
      </c>
    </row>
    <row r="33939" spans="3:3" x14ac:dyDescent="0.3">
      <c r="C33939">
        <v>28.880485562002299</v>
      </c>
    </row>
    <row r="33940" spans="3:3" x14ac:dyDescent="0.3">
      <c r="C33940">
        <v>28.862567686183901</v>
      </c>
    </row>
    <row r="33941" spans="3:3" x14ac:dyDescent="0.3">
      <c r="C33941">
        <v>28.844758223808999</v>
      </c>
    </row>
    <row r="33942" spans="3:3" x14ac:dyDescent="0.3">
      <c r="C33942">
        <v>28.827062210262799</v>
      </c>
    </row>
    <row r="33943" spans="3:3" x14ac:dyDescent="0.3">
      <c r="C33943">
        <v>28.809484650636801</v>
      </c>
    </row>
    <row r="33944" spans="3:3" x14ac:dyDescent="0.3">
      <c r="C33944">
        <v>28.792030517931899</v>
      </c>
    </row>
    <row r="33945" spans="3:3" x14ac:dyDescent="0.3">
      <c r="C33945">
        <v>28.774704751264199</v>
      </c>
    </row>
    <row r="33946" spans="3:3" x14ac:dyDescent="0.3">
      <c r="C33946">
        <v>28.757512254077898</v>
      </c>
    </row>
    <row r="33947" spans="3:3" x14ac:dyDescent="0.3">
      <c r="C33947">
        <v>28.740457892363001</v>
      </c>
    </row>
    <row r="33948" spans="3:3" x14ac:dyDescent="0.3">
      <c r="C33948">
        <v>28.7235464928814</v>
      </c>
    </row>
    <row r="33949" spans="3:3" x14ac:dyDescent="0.3">
      <c r="C33949">
        <v>28.706782841400798</v>
      </c>
    </row>
    <row r="33950" spans="3:3" x14ac:dyDescent="0.3">
      <c r="C33950">
        <v>28.690171680936999</v>
      </c>
    </row>
    <row r="33951" spans="3:3" x14ac:dyDescent="0.3">
      <c r="C33951">
        <v>28.6737177100078</v>
      </c>
    </row>
    <row r="33952" spans="3:3" x14ac:dyDescent="0.3">
      <c r="C33952">
        <v>28.6574255808967</v>
      </c>
    </row>
    <row r="33953" spans="3:3" x14ac:dyDescent="0.3">
      <c r="C33953">
        <v>28.6412998979294</v>
      </c>
    </row>
    <row r="33954" spans="3:3" x14ac:dyDescent="0.3">
      <c r="C33954">
        <v>28.6253452157627</v>
      </c>
    </row>
    <row r="33955" spans="3:3" x14ac:dyDescent="0.3">
      <c r="C33955">
        <v>28.609566037688101</v>
      </c>
    </row>
    <row r="33956" spans="3:3" x14ac:dyDescent="0.3">
      <c r="C33956">
        <v>28.593966813949901</v>
      </c>
    </row>
    <row r="33957" spans="3:3" x14ac:dyDescent="0.3">
      <c r="C33957">
        <v>28.578551940079102</v>
      </c>
    </row>
    <row r="33958" spans="3:3" x14ac:dyDescent="0.3">
      <c r="C33958">
        <v>28.563325755244499</v>
      </c>
    </row>
    <row r="33959" spans="3:3" x14ac:dyDescent="0.3">
      <c r="C33959">
        <v>28.5482925406215</v>
      </c>
    </row>
    <row r="33960" spans="3:3" x14ac:dyDescent="0.3">
      <c r="C33960">
        <v>28.533456517779602</v>
      </c>
    </row>
    <row r="33961" spans="3:3" x14ac:dyDescent="0.3">
      <c r="C33961">
        <v>28.518821847089299</v>
      </c>
    </row>
    <row r="33962" spans="3:3" x14ac:dyDescent="0.3">
      <c r="C33962">
        <v>28.5043926261507</v>
      </c>
    </row>
    <row r="33963" spans="3:3" x14ac:dyDescent="0.3">
      <c r="C33963">
        <v>28.490172888242299</v>
      </c>
    </row>
    <row r="33964" spans="3:3" x14ac:dyDescent="0.3">
      <c r="C33964">
        <v>28.476166600793199</v>
      </c>
    </row>
    <row r="33965" spans="3:3" x14ac:dyDescent="0.3">
      <c r="C33965">
        <v>28.4623776638783</v>
      </c>
    </row>
    <row r="33966" spans="3:3" x14ac:dyDescent="0.3">
      <c r="C33966">
        <v>28.448809908738099</v>
      </c>
    </row>
    <row r="33967" spans="3:3" x14ac:dyDescent="0.3">
      <c r="C33967">
        <v>28.435467096323698</v>
      </c>
    </row>
    <row r="33968" spans="3:3" x14ac:dyDescent="0.3">
      <c r="C33968">
        <v>28.4223529158673</v>
      </c>
    </row>
    <row r="33969" spans="3:3" x14ac:dyDescent="0.3">
      <c r="C33969">
        <v>28.409470983480102</v>
      </c>
    </row>
    <row r="33970" spans="3:3" x14ac:dyDescent="0.3">
      <c r="C33970">
        <v>28.3968248407784</v>
      </c>
    </row>
    <row r="33971" spans="3:3" x14ac:dyDescent="0.3">
      <c r="C33971">
        <v>28.384417953537501</v>
      </c>
    </row>
    <row r="33972" spans="3:3" x14ac:dyDescent="0.3">
      <c r="C33972">
        <v>28.372253710375499</v>
      </c>
    </row>
    <row r="33973" spans="3:3" x14ac:dyDescent="0.3">
      <c r="C33973">
        <v>28.360335421467202</v>
      </c>
    </row>
    <row r="33974" spans="3:3" x14ac:dyDescent="0.3">
      <c r="C33974">
        <v>28.348666317289499</v>
      </c>
    </row>
    <row r="33975" spans="3:3" x14ac:dyDescent="0.3">
      <c r="C33975">
        <v>28.337249547397899</v>
      </c>
    </row>
    <row r="33976" spans="3:3" x14ac:dyDescent="0.3">
      <c r="C33976">
        <v>28.326088179236301</v>
      </c>
    </row>
    <row r="33977" spans="3:3" x14ac:dyDescent="0.3">
      <c r="C33977">
        <v>28.315185196979499</v>
      </c>
    </row>
    <row r="33978" spans="3:3" x14ac:dyDescent="0.3">
      <c r="C33978">
        <v>28.304543500409999</v>
      </c>
    </row>
    <row r="33979" spans="3:3" x14ac:dyDescent="0.3">
      <c r="C33979">
        <v>28.2941659038297</v>
      </c>
    </row>
    <row r="33980" spans="3:3" x14ac:dyDescent="0.3">
      <c r="C33980">
        <v>28.2840551350066</v>
      </c>
    </row>
    <row r="33981" spans="3:3" x14ac:dyDescent="0.3">
      <c r="C33981">
        <v>28.274213834157798</v>
      </c>
    </row>
    <row r="33982" spans="3:3" x14ac:dyDescent="0.3">
      <c r="C33982">
        <v>28.264644552968999</v>
      </c>
    </row>
    <row r="33983" spans="3:3" x14ac:dyDescent="0.3">
      <c r="C33983">
        <v>28.2553497536511</v>
      </c>
    </row>
    <row r="33984" spans="3:3" x14ac:dyDescent="0.3">
      <c r="C33984">
        <v>28.246331808034999</v>
      </c>
    </row>
    <row r="33985" spans="3:3" x14ac:dyDescent="0.3">
      <c r="C33985">
        <v>28.2375929967044</v>
      </c>
    </row>
    <row r="33986" spans="3:3" x14ac:dyDescent="0.3">
      <c r="C33986">
        <v>28.229135508167602</v>
      </c>
    </row>
    <row r="33987" spans="3:3" x14ac:dyDescent="0.3">
      <c r="C33987">
        <v>28.2209614380684</v>
      </c>
    </row>
    <row r="33988" spans="3:3" x14ac:dyDescent="0.3">
      <c r="C33988">
        <v>28.213072788437199</v>
      </c>
    </row>
    <row r="33989" spans="3:3" x14ac:dyDescent="0.3">
      <c r="C33989">
        <v>28.2054714669821</v>
      </c>
    </row>
    <row r="33990" spans="3:3" x14ac:dyDescent="0.3">
      <c r="C33990">
        <v>28.198159286420498</v>
      </c>
    </row>
    <row r="33991" spans="3:3" x14ac:dyDescent="0.3">
      <c r="C33991">
        <v>28.191137963851901</v>
      </c>
    </row>
    <row r="33992" spans="3:3" x14ac:dyDescent="0.3">
      <c r="C33992">
        <v>28.1844091201719</v>
      </c>
    </row>
    <row r="33993" spans="3:3" x14ac:dyDescent="0.3">
      <c r="C33993">
        <v>28.177974279527898</v>
      </c>
    </row>
    <row r="33994" spans="3:3" x14ac:dyDescent="0.3">
      <c r="C33994">
        <v>28.1718348688166</v>
      </c>
    </row>
    <row r="33995" spans="3:3" x14ac:dyDescent="0.3">
      <c r="C33995">
        <v>28.165992217223799</v>
      </c>
    </row>
    <row r="33996" spans="3:3" x14ac:dyDescent="0.3">
      <c r="C33996">
        <v>28.160447555806499</v>
      </c>
    </row>
    <row r="33997" spans="3:3" x14ac:dyDescent="0.3">
      <c r="C33997">
        <v>28.1552020171174</v>
      </c>
    </row>
    <row r="33998" spans="3:3" x14ac:dyDescent="0.3">
      <c r="C33998">
        <v>28.1502566348722</v>
      </c>
    </row>
    <row r="33999" spans="3:3" x14ac:dyDescent="0.3">
      <c r="C33999">
        <v>28.1456123436597</v>
      </c>
    </row>
    <row r="34000" spans="3:3" x14ac:dyDescent="0.3">
      <c r="C34000">
        <v>28.141269978694801</v>
      </c>
    </row>
    <row r="34001" spans="3:3" x14ac:dyDescent="0.3">
      <c r="C34001">
        <v>28.137230275614201</v>
      </c>
    </row>
    <row r="34002" spans="3:3" x14ac:dyDescent="0.3">
      <c r="C34002">
        <v>28.133493870315501</v>
      </c>
    </row>
    <row r="34003" spans="3:3" x14ac:dyDescent="0.3">
      <c r="C34003">
        <v>28.130061298838299</v>
      </c>
    </row>
    <row r="34004" spans="3:3" x14ac:dyDescent="0.3">
      <c r="C34004">
        <v>28.126932997289401</v>
      </c>
    </row>
    <row r="34005" spans="3:3" x14ac:dyDescent="0.3">
      <c r="C34005">
        <v>28.1241093018097</v>
      </c>
    </row>
    <row r="34006" spans="3:3" x14ac:dyDescent="0.3">
      <c r="C34006">
        <v>28.1215904485842</v>
      </c>
    </row>
    <row r="34007" spans="3:3" x14ac:dyDescent="0.3">
      <c r="C34007">
        <v>28.119376573894701</v>
      </c>
    </row>
    <row r="34008" spans="3:3" x14ac:dyDescent="0.3">
      <c r="C34008">
        <v>28.117467714214399</v>
      </c>
    </row>
    <row r="34009" spans="3:3" x14ac:dyDescent="0.3">
      <c r="C34009">
        <v>28.115863806344699</v>
      </c>
    </row>
    <row r="34010" spans="3:3" x14ac:dyDescent="0.3">
      <c r="C34010">
        <v>28.1145646875942</v>
      </c>
    </row>
    <row r="34011" spans="3:3" x14ac:dyDescent="0.3">
      <c r="C34011">
        <v>28.1135700959986</v>
      </c>
    </row>
    <row r="34012" spans="3:3" x14ac:dyDescent="0.3">
      <c r="C34012">
        <v>28.112879670582998</v>
      </c>
    </row>
    <row r="34013" spans="3:3" x14ac:dyDescent="0.3">
      <c r="C34013">
        <v>28.1124929516638</v>
      </c>
    </row>
    <row r="34014" spans="3:3" x14ac:dyDescent="0.3">
      <c r="C34014">
        <v>28.112409381192101</v>
      </c>
    </row>
    <row r="34015" spans="3:3" x14ac:dyDescent="0.3">
      <c r="C34015">
        <v>28.112628303136798</v>
      </c>
    </row>
    <row r="34016" spans="3:3" x14ac:dyDescent="0.3">
      <c r="C34016">
        <v>28.113148963908099</v>
      </c>
    </row>
    <row r="34017" spans="3:3" x14ac:dyDescent="0.3">
      <c r="C34017">
        <v>28.1139705128193</v>
      </c>
    </row>
    <row r="34018" spans="3:3" x14ac:dyDescent="0.3">
      <c r="C34018">
        <v>28.115092002588199</v>
      </c>
    </row>
    <row r="34019" spans="3:3" x14ac:dyDescent="0.3">
      <c r="C34019">
        <v>28.116512389876998</v>
      </c>
    </row>
    <row r="34020" spans="3:3" x14ac:dyDescent="0.3">
      <c r="C34020">
        <v>28.118230535868801</v>
      </c>
    </row>
    <row r="34021" spans="3:3" x14ac:dyDescent="0.3">
      <c r="C34021">
        <v>28.120245206882799</v>
      </c>
    </row>
    <row r="34022" spans="3:3" x14ac:dyDescent="0.3">
      <c r="C34022">
        <v>28.122555075025002</v>
      </c>
    </row>
    <row r="34023" spans="3:3" x14ac:dyDescent="0.3">
      <c r="C34023">
        <v>28.125158718876101</v>
      </c>
    </row>
    <row r="34024" spans="3:3" x14ac:dyDescent="0.3">
      <c r="C34024">
        <v>28.128054624213402</v>
      </c>
    </row>
    <row r="34025" spans="3:3" x14ac:dyDescent="0.3">
      <c r="C34025">
        <v>28.1312411847689</v>
      </c>
    </row>
    <row r="34026" spans="3:3" x14ac:dyDescent="0.3">
      <c r="C34026">
        <v>28.134716703020398</v>
      </c>
    </row>
    <row r="34027" spans="3:3" x14ac:dyDescent="0.3">
      <c r="C34027">
        <v>28.138479391016901</v>
      </c>
    </row>
    <row r="34028" spans="3:3" x14ac:dyDescent="0.3">
      <c r="C34028">
        <v>28.142527371236199</v>
      </c>
    </row>
    <row r="34029" spans="3:3" x14ac:dyDescent="0.3">
      <c r="C34029">
        <v>28.1468586774748</v>
      </c>
    </row>
    <row r="34030" spans="3:3" x14ac:dyDescent="0.3">
      <c r="C34030">
        <v>28.151471255768801</v>
      </c>
    </row>
    <row r="34031" spans="3:3" x14ac:dyDescent="0.3">
      <c r="C34031">
        <v>28.156362965345298</v>
      </c>
    </row>
    <row r="34032" spans="3:3" x14ac:dyDescent="0.3">
      <c r="C34032">
        <v>28.161531579604301</v>
      </c>
    </row>
    <row r="34033" spans="3:3" x14ac:dyDescent="0.3">
      <c r="C34033">
        <v>28.166974787128499</v>
      </c>
    </row>
    <row r="34034" spans="3:3" x14ac:dyDescent="0.3">
      <c r="C34034">
        <v>28.172690192722001</v>
      </c>
    </row>
    <row r="34035" spans="3:3" x14ac:dyDescent="0.3">
      <c r="C34035">
        <v>28.178675318476301</v>
      </c>
    </row>
    <row r="34036" spans="3:3" x14ac:dyDescent="0.3">
      <c r="C34036">
        <v>28.184927604862601</v>
      </c>
    </row>
    <row r="34037" spans="3:3" x14ac:dyDescent="0.3">
      <c r="C34037">
        <v>28.1914444118506</v>
      </c>
    </row>
    <row r="34038" spans="3:3" x14ac:dyDescent="0.3">
      <c r="C34038">
        <v>28.198223020051401</v>
      </c>
    </row>
    <row r="34039" spans="3:3" x14ac:dyDescent="0.3">
      <c r="C34039">
        <v>28.2052606318851</v>
      </c>
    </row>
    <row r="34040" spans="3:3" x14ac:dyDescent="0.3">
      <c r="C34040">
        <v>28.212554372771798</v>
      </c>
    </row>
    <row r="34041" spans="3:3" x14ac:dyDescent="0.3">
      <c r="C34041">
        <v>28.2201012923449</v>
      </c>
    </row>
    <row r="34042" spans="3:3" x14ac:dyDescent="0.3">
      <c r="C34042">
        <v>28.227898365685402</v>
      </c>
    </row>
    <row r="34043" spans="3:3" x14ac:dyDescent="0.3">
      <c r="C34043">
        <v>28.2359424945783</v>
      </c>
    </row>
    <row r="34044" spans="3:3" x14ac:dyDescent="0.3">
      <c r="C34044">
        <v>28.244230508787702</v>
      </c>
    </row>
    <row r="34045" spans="3:3" x14ac:dyDescent="0.3">
      <c r="C34045">
        <v>28.252759167351599</v>
      </c>
    </row>
    <row r="34046" spans="3:3" x14ac:dyDescent="0.3">
      <c r="C34046">
        <v>28.261525159894301</v>
      </c>
    </row>
    <row r="34047" spans="3:3" x14ac:dyDescent="0.3">
      <c r="C34047">
        <v>28.270525107956601</v>
      </c>
    </row>
    <row r="34048" spans="3:3" x14ac:dyDescent="0.3">
      <c r="C34048">
        <v>28.279755566342299</v>
      </c>
    </row>
    <row r="34049" spans="3:3" x14ac:dyDescent="0.3">
      <c r="C34049">
        <v>28.289213024480102</v>
      </c>
    </row>
    <row r="34050" spans="3:3" x14ac:dyDescent="0.3">
      <c r="C34050">
        <v>28.298893907800799</v>
      </c>
    </row>
    <row r="34051" spans="3:3" x14ac:dyDescent="0.3">
      <c r="C34051">
        <v>28.308794579127699</v>
      </c>
    </row>
    <row r="34052" spans="3:3" x14ac:dyDescent="0.3">
      <c r="C34052">
        <v>28.318911340080401</v>
      </c>
    </row>
    <row r="34053" spans="3:3" x14ac:dyDescent="0.3">
      <c r="C34053">
        <v>28.329240432491101</v>
      </c>
    </row>
    <row r="34054" spans="3:3" x14ac:dyDescent="0.3">
      <c r="C34054">
        <v>28.3397780398323</v>
      </c>
    </row>
    <row r="34055" spans="3:3" x14ac:dyDescent="0.3">
      <c r="C34055">
        <v>28.350520288654401</v>
      </c>
    </row>
    <row r="34056" spans="3:3" x14ac:dyDescent="0.3">
      <c r="C34056">
        <v>28.361463250034198</v>
      </c>
    </row>
    <row r="34057" spans="3:3" x14ac:dyDescent="0.3">
      <c r="C34057">
        <v>28.372602941031701</v>
      </c>
    </row>
    <row r="34058" spans="3:3" x14ac:dyDescent="0.3">
      <c r="C34058">
        <v>28.383935326155399</v>
      </c>
    </row>
    <row r="34059" spans="3:3" x14ac:dyDescent="0.3">
      <c r="C34059">
        <v>28.395456318834999</v>
      </c>
    </row>
    <row r="34060" spans="3:3" x14ac:dyDescent="0.3">
      <c r="C34060">
        <v>28.407161782900999</v>
      </c>
    </row>
    <row r="34061" spans="3:3" x14ac:dyDescent="0.3">
      <c r="C34061">
        <v>28.419047534069701</v>
      </c>
    </row>
    <row r="34062" spans="3:3" x14ac:dyDescent="0.3">
      <c r="C34062">
        <v>28.431109341434301</v>
      </c>
    </row>
    <row r="34063" spans="3:3" x14ac:dyDescent="0.3">
      <c r="C34063">
        <v>28.443342928959702</v>
      </c>
    </row>
    <row r="34064" spans="3:3" x14ac:dyDescent="0.3">
      <c r="C34064">
        <v>28.455743976981399</v>
      </c>
    </row>
    <row r="34065" spans="3:3" x14ac:dyDescent="0.3">
      <c r="C34065">
        <v>28.468308123707299</v>
      </c>
    </row>
    <row r="34066" spans="3:3" x14ac:dyDescent="0.3">
      <c r="C34066">
        <v>28.4810309667224</v>
      </c>
    </row>
    <row r="34067" spans="3:3" x14ac:dyDescent="0.3">
      <c r="C34067">
        <v>28.493908064494601</v>
      </c>
    </row>
    <row r="34068" spans="3:3" x14ac:dyDescent="0.3">
      <c r="C34068">
        <v>28.506934937881699</v>
      </c>
    </row>
    <row r="34069" spans="3:3" x14ac:dyDescent="0.3">
      <c r="C34069">
        <v>28.520107071639</v>
      </c>
    </row>
    <row r="34070" spans="3:3" x14ac:dyDescent="0.3">
      <c r="C34070">
        <v>28.533419915926899</v>
      </c>
    </row>
    <row r="34071" spans="3:3" x14ac:dyDescent="0.3">
      <c r="C34071">
        <v>28.5468688878167</v>
      </c>
    </row>
    <row r="34072" spans="3:3" x14ac:dyDescent="0.3">
      <c r="C34072">
        <v>28.560449372796501</v>
      </c>
    </row>
    <row r="34073" spans="3:3" x14ac:dyDescent="0.3">
      <c r="C34073">
        <v>28.574156726273699</v>
      </c>
    </row>
    <row r="34074" spans="3:3" x14ac:dyDescent="0.3">
      <c r="C34074">
        <v>28.5879862750756</v>
      </c>
    </row>
    <row r="34075" spans="3:3" x14ac:dyDescent="0.3">
      <c r="C34075">
        <v>28.6019333189472</v>
      </c>
    </row>
    <row r="34076" spans="3:3" x14ac:dyDescent="0.3">
      <c r="C34076">
        <v>28.615993132044601</v>
      </c>
    </row>
    <row r="34077" spans="3:3" x14ac:dyDescent="0.3">
      <c r="C34077">
        <v>28.630160964424899</v>
      </c>
    </row>
    <row r="34078" spans="3:3" x14ac:dyDescent="0.3">
      <c r="C34078">
        <v>28.6444320435312</v>
      </c>
    </row>
    <row r="34079" spans="3:3" x14ac:dyDescent="0.3">
      <c r="C34079">
        <v>28.658801575672399</v>
      </c>
    </row>
    <row r="34080" spans="3:3" x14ac:dyDescent="0.3">
      <c r="C34080">
        <v>28.673264747497999</v>
      </c>
    </row>
    <row r="34081" spans="3:3" x14ac:dyDescent="0.3">
      <c r="C34081">
        <v>28.687816727465901</v>
      </c>
    </row>
    <row r="34082" spans="3:3" x14ac:dyDescent="0.3">
      <c r="C34082">
        <v>28.7024526673049</v>
      </c>
    </row>
    <row r="34083" spans="3:3" x14ac:dyDescent="0.3">
      <c r="C34083">
        <v>28.7171677034694</v>
      </c>
    </row>
    <row r="34084" spans="3:3" x14ac:dyDescent="0.3">
      <c r="C34084">
        <v>28.731956958587201</v>
      </c>
    </row>
    <row r="34085" spans="3:3" x14ac:dyDescent="0.3">
      <c r="C34085">
        <v>28.746815542900102</v>
      </c>
    </row>
    <row r="34086" spans="3:3" x14ac:dyDescent="0.3">
      <c r="C34086">
        <v>28.761738555695999</v>
      </c>
    </row>
    <row r="34087" spans="3:3" x14ac:dyDescent="0.3">
      <c r="C34087">
        <v>28.776721086732699</v>
      </c>
    </row>
    <row r="34088" spans="3:3" x14ac:dyDescent="0.3">
      <c r="C34088">
        <v>28.7917582176533</v>
      </c>
    </row>
    <row r="34089" spans="3:3" x14ac:dyDescent="0.3">
      <c r="C34089">
        <v>28.806845023392601</v>
      </c>
    </row>
    <row r="34090" spans="3:3" x14ac:dyDescent="0.3">
      <c r="C34090">
        <v>28.821976573573998</v>
      </c>
    </row>
    <row r="34091" spans="3:3" x14ac:dyDescent="0.3">
      <c r="C34091">
        <v>28.837147933897398</v>
      </c>
    </row>
    <row r="34092" spans="3:3" x14ac:dyDescent="0.3">
      <c r="C34092">
        <v>28.852354167516499</v>
      </c>
    </row>
    <row r="34093" spans="3:3" x14ac:dyDescent="0.3">
      <c r="C34093">
        <v>28.867590336406899</v>
      </c>
    </row>
    <row r="34094" spans="3:3" x14ac:dyDescent="0.3">
      <c r="C34094">
        <v>28.882851502723302</v>
      </c>
    </row>
    <row r="34095" spans="3:3" x14ac:dyDescent="0.3">
      <c r="C34095">
        <v>28.898132730146401</v>
      </c>
    </row>
    <row r="34096" spans="3:3" x14ac:dyDescent="0.3">
      <c r="C34096">
        <v>28.913429085219299</v>
      </c>
    </row>
    <row r="34097" spans="3:3" x14ac:dyDescent="0.3">
      <c r="C34097">
        <v>28.928735638672599</v>
      </c>
    </row>
    <row r="34098" spans="3:3" x14ac:dyDescent="0.3">
      <c r="C34098">
        <v>28.944047466738802</v>
      </c>
    </row>
    <row r="34099" spans="3:3" x14ac:dyDescent="0.3">
      <c r="C34099">
        <v>28.959359652455099</v>
      </c>
    </row>
    <row r="34100" spans="3:3" x14ac:dyDescent="0.3">
      <c r="C34100">
        <v>28.974667286955</v>
      </c>
    </row>
    <row r="34101" spans="3:3" x14ac:dyDescent="0.3">
      <c r="C34101">
        <v>28.989965470748398</v>
      </c>
    </row>
    <row r="34102" spans="3:3" x14ac:dyDescent="0.3">
      <c r="C34102">
        <v>29.005249314989999</v>
      </c>
    </row>
    <row r="34103" spans="3:3" x14ac:dyDescent="0.3">
      <c r="C34103">
        <v>29.020513942735501</v>
      </c>
    </row>
    <row r="34104" spans="3:3" x14ac:dyDescent="0.3">
      <c r="C34104">
        <v>29.035754490186701</v>
      </c>
    </row>
    <row r="34105" spans="3:3" x14ac:dyDescent="0.3">
      <c r="C34105">
        <v>29.0509661079243</v>
      </c>
    </row>
    <row r="34106" spans="3:3" x14ac:dyDescent="0.3">
      <c r="C34106">
        <v>29.066143962127601</v>
      </c>
    </row>
    <row r="34107" spans="3:3" x14ac:dyDescent="0.3">
      <c r="C34107">
        <v>29.081283235784198</v>
      </c>
    </row>
    <row r="34108" spans="3:3" x14ac:dyDescent="0.3">
      <c r="C34108">
        <v>29.0963791298852</v>
      </c>
    </row>
    <row r="34109" spans="3:3" x14ac:dyDescent="0.3">
      <c r="C34109">
        <v>29.1114268646099</v>
      </c>
    </row>
    <row r="34110" spans="3:3" x14ac:dyDescent="0.3">
      <c r="C34110">
        <v>29.1264216804969</v>
      </c>
    </row>
    <row r="34111" spans="3:3" x14ac:dyDescent="0.3">
      <c r="C34111">
        <v>29.141358839604099</v>
      </c>
    </row>
    <row r="34112" spans="3:3" x14ac:dyDescent="0.3">
      <c r="C34112">
        <v>29.156233626654998</v>
      </c>
    </row>
    <row r="34113" spans="3:3" x14ac:dyDescent="0.3">
      <c r="C34113">
        <v>29.171041350173599</v>
      </c>
    </row>
    <row r="34114" spans="3:3" x14ac:dyDescent="0.3">
      <c r="C34114">
        <v>29.185777343606599</v>
      </c>
    </row>
    <row r="34115" spans="3:3" x14ac:dyDescent="0.3">
      <c r="C34115">
        <v>29.200436966432999</v>
      </c>
    </row>
    <row r="34116" spans="3:3" x14ac:dyDescent="0.3">
      <c r="C34116">
        <v>29.215015605261399</v>
      </c>
    </row>
    <row r="34117" spans="3:3" x14ac:dyDescent="0.3">
      <c r="C34117">
        <v>29.229508674915198</v>
      </c>
    </row>
    <row r="34118" spans="3:3" x14ac:dyDescent="0.3">
      <c r="C34118">
        <v>29.243911619504701</v>
      </c>
    </row>
    <row r="34119" spans="3:3" x14ac:dyDescent="0.3">
      <c r="C34119">
        <v>29.258219913487899</v>
      </c>
    </row>
    <row r="34120" spans="3:3" x14ac:dyDescent="0.3">
      <c r="C34120">
        <v>29.272429062717499</v>
      </c>
    </row>
    <row r="34121" spans="3:3" x14ac:dyDescent="0.3">
      <c r="C34121">
        <v>29.2865346054773</v>
      </c>
    </row>
    <row r="34122" spans="3:3" x14ac:dyDescent="0.3">
      <c r="C34122">
        <v>29.300532113504499</v>
      </c>
    </row>
    <row r="34123" spans="3:3" x14ac:dyDescent="0.3">
      <c r="C34123">
        <v>29.3144171930015</v>
      </c>
    </row>
    <row r="34124" spans="3:3" x14ac:dyDescent="0.3">
      <c r="C34124">
        <v>29.3281854856343</v>
      </c>
    </row>
    <row r="34125" spans="3:3" x14ac:dyDescent="0.3">
      <c r="C34125">
        <v>29.341832669518801</v>
      </c>
    </row>
    <row r="34126" spans="3:3" x14ac:dyDescent="0.3">
      <c r="C34126">
        <v>29.355354460195802</v>
      </c>
    </row>
    <row r="34127" spans="3:3" x14ac:dyDescent="0.3">
      <c r="C34127">
        <v>29.368746611593401</v>
      </c>
    </row>
    <row r="34128" spans="3:3" x14ac:dyDescent="0.3">
      <c r="C34128">
        <v>29.382004916976801</v>
      </c>
    </row>
    <row r="34129" spans="3:3" x14ac:dyDescent="0.3">
      <c r="C34129">
        <v>29.395125209887599</v>
      </c>
    </row>
    <row r="34130" spans="3:3" x14ac:dyDescent="0.3">
      <c r="C34130">
        <v>29.408103365069699</v>
      </c>
    </row>
    <row r="34131" spans="3:3" x14ac:dyDescent="0.3">
      <c r="C34131">
        <v>29.4209352993844</v>
      </c>
    </row>
    <row r="34132" spans="3:3" x14ac:dyDescent="0.3">
      <c r="C34132">
        <v>29.4336169727131</v>
      </c>
    </row>
    <row r="34133" spans="3:3" x14ac:dyDescent="0.3">
      <c r="C34133">
        <v>29.446144388848602</v>
      </c>
    </row>
    <row r="34134" spans="3:3" x14ac:dyDescent="0.3">
      <c r="C34134">
        <v>29.4585135963748</v>
      </c>
    </row>
    <row r="34135" spans="3:3" x14ac:dyDescent="0.3">
      <c r="C34135">
        <v>29.4707206895343</v>
      </c>
    </row>
    <row r="34136" spans="3:3" x14ac:dyDescent="0.3">
      <c r="C34136">
        <v>29.482761809085101</v>
      </c>
    </row>
    <row r="34137" spans="3:3" x14ac:dyDescent="0.3">
      <c r="C34137">
        <v>29.494633143145499</v>
      </c>
    </row>
    <row r="34138" spans="3:3" x14ac:dyDescent="0.3">
      <c r="C34138">
        <v>29.5063309280272</v>
      </c>
    </row>
    <row r="34139" spans="3:3" x14ac:dyDescent="0.3">
      <c r="C34139">
        <v>29.517851449058099</v>
      </c>
    </row>
    <row r="34140" spans="3:3" x14ac:dyDescent="0.3">
      <c r="C34140">
        <v>29.529191041392401</v>
      </c>
    </row>
    <row r="34141" spans="3:3" x14ac:dyDescent="0.3">
      <c r="C34141">
        <v>29.540346090810399</v>
      </c>
    </row>
    <row r="34142" spans="3:3" x14ac:dyDescent="0.3">
      <c r="C34142">
        <v>29.5513130345071</v>
      </c>
    </row>
    <row r="34143" spans="3:3" x14ac:dyDescent="0.3">
      <c r="C34143">
        <v>29.5620883618687</v>
      </c>
    </row>
    <row r="34144" spans="3:3" x14ac:dyDescent="0.3">
      <c r="C34144">
        <v>29.572668615238999</v>
      </c>
    </row>
    <row r="34145" spans="3:3" x14ac:dyDescent="0.3">
      <c r="C34145">
        <v>29.583050390674</v>
      </c>
    </row>
    <row r="34146" spans="3:3" x14ac:dyDescent="0.3">
      <c r="C34146">
        <v>29.593230338685899</v>
      </c>
    </row>
    <row r="34147" spans="3:3" x14ac:dyDescent="0.3">
      <c r="C34147">
        <v>29.603205164975702</v>
      </c>
    </row>
    <row r="34148" spans="3:3" x14ac:dyDescent="0.3">
      <c r="C34148">
        <v>29.612971631154899</v>
      </c>
    </row>
    <row r="34149" spans="3:3" x14ac:dyDescent="0.3">
      <c r="C34149">
        <v>29.622526555456499</v>
      </c>
    </row>
    <row r="34150" spans="3:3" x14ac:dyDescent="0.3">
      <c r="C34150">
        <v>29.631866813434598</v>
      </c>
    </row>
    <row r="34151" spans="3:3" x14ac:dyDescent="0.3">
      <c r="C34151">
        <v>29.640989338653799</v>
      </c>
    </row>
    <row r="34152" spans="3:3" x14ac:dyDescent="0.3">
      <c r="C34152">
        <v>29.649891123366899</v>
      </c>
    </row>
    <row r="34153" spans="3:3" x14ac:dyDescent="0.3">
      <c r="C34153">
        <v>29.6585692191825</v>
      </c>
    </row>
    <row r="34154" spans="3:3" x14ac:dyDescent="0.3">
      <c r="C34154">
        <v>29.667020737721401</v>
      </c>
    </row>
    <row r="34155" spans="3:3" x14ac:dyDescent="0.3">
      <c r="C34155">
        <v>29.675242851262102</v>
      </c>
    </row>
    <row r="34156" spans="3:3" x14ac:dyDescent="0.3">
      <c r="C34156">
        <v>29.683232793376099</v>
      </c>
    </row>
    <row r="34157" spans="3:3" x14ac:dyDescent="0.3">
      <c r="C34157">
        <v>29.690987859551701</v>
      </c>
    </row>
    <row r="34158" spans="3:3" x14ac:dyDescent="0.3">
      <c r="C34158">
        <v>29.6985054078073</v>
      </c>
    </row>
    <row r="34159" spans="3:3" x14ac:dyDescent="0.3">
      <c r="C34159">
        <v>29.705782859294001</v>
      </c>
    </row>
    <row r="34160" spans="3:3" x14ac:dyDescent="0.3">
      <c r="C34160">
        <v>29.712817698887299</v>
      </c>
    </row>
    <row r="34161" spans="3:3" x14ac:dyDescent="0.3">
      <c r="C34161">
        <v>29.7196074757674</v>
      </c>
    </row>
    <row r="34162" spans="3:3" x14ac:dyDescent="0.3">
      <c r="C34162">
        <v>29.726149803989902</v>
      </c>
    </row>
    <row r="34163" spans="3:3" x14ac:dyDescent="0.3">
      <c r="C34163">
        <v>29.7324423630442</v>
      </c>
    </row>
    <row r="34164" spans="3:3" x14ac:dyDescent="0.3">
      <c r="C34164">
        <v>29.738482898401799</v>
      </c>
    </row>
    <row r="34165" spans="3:3" x14ac:dyDescent="0.3">
      <c r="C34165">
        <v>29.744269222053202</v>
      </c>
    </row>
    <row r="34166" spans="3:3" x14ac:dyDescent="0.3">
      <c r="C34166">
        <v>29.749799213034201</v>
      </c>
    </row>
    <row r="34167" spans="3:3" x14ac:dyDescent="0.3">
      <c r="C34167">
        <v>29.755070817940801</v>
      </c>
    </row>
    <row r="34168" spans="3:3" x14ac:dyDescent="0.3">
      <c r="C34168">
        <v>29.7600820514328</v>
      </c>
    </row>
    <row r="34169" spans="3:3" x14ac:dyDescent="0.3">
      <c r="C34169">
        <v>29.7648309967269</v>
      </c>
    </row>
    <row r="34170" spans="3:3" x14ac:dyDescent="0.3">
      <c r="C34170">
        <v>29.7693158060775</v>
      </c>
    </row>
    <row r="34171" spans="3:3" x14ac:dyDescent="0.3">
      <c r="C34171">
        <v>29.7735347012473</v>
      </c>
    </row>
    <row r="34172" spans="3:3" x14ac:dyDescent="0.3">
      <c r="C34172">
        <v>29.7774859739656</v>
      </c>
    </row>
    <row r="34173" spans="3:3" x14ac:dyDescent="0.3">
      <c r="C34173">
        <v>29.7811679863755</v>
      </c>
    </row>
    <row r="34174" spans="3:3" x14ac:dyDescent="0.3">
      <c r="C34174">
        <v>29.784579171469701</v>
      </c>
    </row>
    <row r="34175" spans="3:3" x14ac:dyDescent="0.3">
      <c r="C34175">
        <v>29.787718033514</v>
      </c>
    </row>
    <row r="34176" spans="3:3" x14ac:dyDescent="0.3">
      <c r="C34176">
        <v>29.790583148460001</v>
      </c>
    </row>
    <row r="34177" spans="3:3" x14ac:dyDescent="0.3">
      <c r="C34177">
        <v>29.793173164344999</v>
      </c>
    </row>
    <row r="34178" spans="3:3" x14ac:dyDescent="0.3">
      <c r="C34178">
        <v>29.795486801680202</v>
      </c>
    </row>
    <row r="34179" spans="3:3" x14ac:dyDescent="0.3">
      <c r="C34179">
        <v>29.797522853827299</v>
      </c>
    </row>
    <row r="34180" spans="3:3" x14ac:dyDescent="0.3">
      <c r="C34180">
        <v>29.7992801873622</v>
      </c>
    </row>
    <row r="34181" spans="3:3" x14ac:dyDescent="0.3">
      <c r="C34181">
        <v>29.800757742426999</v>
      </c>
    </row>
    <row r="34182" spans="3:3" x14ac:dyDescent="0.3">
      <c r="C34182">
        <v>29.801954533068798</v>
      </c>
    </row>
    <row r="34183" spans="3:3" x14ac:dyDescent="0.3">
      <c r="C34183">
        <v>29.802869647566698</v>
      </c>
    </row>
    <row r="34184" spans="3:3" x14ac:dyDescent="0.3">
      <c r="C34184">
        <v>29.803502248745499</v>
      </c>
    </row>
    <row r="34185" spans="3:3" x14ac:dyDescent="0.3">
      <c r="C34185">
        <v>29.803851574276699</v>
      </c>
    </row>
    <row r="34186" spans="3:3" x14ac:dyDescent="0.3">
      <c r="C34186">
        <v>29.803916936966701</v>
      </c>
    </row>
    <row r="34187" spans="3:3" x14ac:dyDescent="0.3">
      <c r="C34187">
        <v>29.803697725031601</v>
      </c>
    </row>
    <row r="34188" spans="3:3" x14ac:dyDescent="0.3">
      <c r="C34188">
        <v>29.803193402358399</v>
      </c>
    </row>
    <row r="34189" spans="3:3" x14ac:dyDescent="0.3">
      <c r="C34189">
        <v>29.802403508753599</v>
      </c>
    </row>
    <row r="34190" spans="3:3" x14ac:dyDescent="0.3">
      <c r="C34190">
        <v>29.801327660177002</v>
      </c>
    </row>
    <row r="34191" spans="3:3" x14ac:dyDescent="0.3">
      <c r="C34191">
        <v>29.799965548962401</v>
      </c>
    </row>
    <row r="34192" spans="3:3" x14ac:dyDescent="0.3">
      <c r="C34192">
        <v>29.7983169440243</v>
      </c>
    </row>
    <row r="34193" spans="3:3" x14ac:dyDescent="0.3">
      <c r="C34193">
        <v>29.796381691050399</v>
      </c>
    </row>
    <row r="34194" spans="3:3" x14ac:dyDescent="0.3">
      <c r="C34194">
        <v>29.794159712679001</v>
      </c>
    </row>
    <row r="34195" spans="3:3" x14ac:dyDescent="0.3">
      <c r="C34195">
        <v>29.791651008663099</v>
      </c>
    </row>
    <row r="34196" spans="3:3" x14ac:dyDescent="0.3">
      <c r="C34196">
        <v>29.7888556560189</v>
      </c>
    </row>
    <row r="34197" spans="3:3" x14ac:dyDescent="0.3">
      <c r="C34197">
        <v>29.7857738091597</v>
      </c>
    </row>
    <row r="34198" spans="3:3" x14ac:dyDescent="0.3">
      <c r="C34198">
        <v>29.7824057000145</v>
      </c>
    </row>
    <row r="34199" spans="3:3" x14ac:dyDescent="0.3">
      <c r="C34199">
        <v>29.778751638131599</v>
      </c>
    </row>
    <row r="34200" spans="3:3" x14ac:dyDescent="0.3">
      <c r="C34200">
        <v>29.774812010766102</v>
      </c>
    </row>
    <row r="34201" spans="3:3" x14ac:dyDescent="0.3">
      <c r="C34201">
        <v>29.770587282952899</v>
      </c>
    </row>
    <row r="34202" spans="3:3" x14ac:dyDescent="0.3">
      <c r="C34202">
        <v>29.766077997562</v>
      </c>
    </row>
    <row r="34203" spans="3:3" x14ac:dyDescent="0.3">
      <c r="C34203">
        <v>29.7612847753396</v>
      </c>
    </row>
    <row r="34204" spans="3:3" x14ac:dyDescent="0.3">
      <c r="C34204">
        <v>29.756208314931101</v>
      </c>
    </row>
    <row r="34205" spans="3:3" x14ac:dyDescent="0.3">
      <c r="C34205">
        <v>29.750849392889101</v>
      </c>
    </row>
    <row r="34206" spans="3:3" x14ac:dyDescent="0.3">
      <c r="C34206">
        <v>29.745208863663599</v>
      </c>
    </row>
    <row r="34207" spans="3:3" x14ac:dyDescent="0.3">
      <c r="C34207">
        <v>29.7392876595754</v>
      </c>
    </row>
    <row r="34208" spans="3:3" x14ac:dyDescent="0.3">
      <c r="C34208">
        <v>29.7330867907731</v>
      </c>
    </row>
    <row r="34209" spans="3:3" x14ac:dyDescent="0.3">
      <c r="C34209">
        <v>29.726607345171701</v>
      </c>
    </row>
    <row r="34210" spans="3:3" x14ac:dyDescent="0.3">
      <c r="C34210">
        <v>29.719850488374</v>
      </c>
    </row>
    <row r="34211" spans="3:3" x14ac:dyDescent="0.3">
      <c r="C34211">
        <v>29.712817463574499</v>
      </c>
    </row>
    <row r="34212" spans="3:3" x14ac:dyDescent="0.3">
      <c r="C34212">
        <v>29.705509591444699</v>
      </c>
    </row>
    <row r="34213" spans="3:3" x14ac:dyDescent="0.3">
      <c r="C34213">
        <v>29.697928270000499</v>
      </c>
    </row>
    <row r="34214" spans="3:3" x14ac:dyDescent="0.3">
      <c r="C34214">
        <v>29.690074974451001</v>
      </c>
    </row>
    <row r="34215" spans="3:3" x14ac:dyDescent="0.3">
      <c r="C34215">
        <v>29.681951257028999</v>
      </c>
    </row>
    <row r="34216" spans="3:3" x14ac:dyDescent="0.3">
      <c r="C34216">
        <v>29.673558746801799</v>
      </c>
    </row>
    <row r="34217" spans="3:3" x14ac:dyDescent="0.3">
      <c r="C34217">
        <v>29.6648991494637</v>
      </c>
    </row>
    <row r="34218" spans="3:3" x14ac:dyDescent="0.3">
      <c r="C34218">
        <v>29.655974247108599</v>
      </c>
    </row>
    <row r="34219" spans="3:3" x14ac:dyDescent="0.3">
      <c r="C34219">
        <v>29.646785897983499</v>
      </c>
    </row>
    <row r="34220" spans="3:3" x14ac:dyDescent="0.3">
      <c r="C34220">
        <v>29.637336036222301</v>
      </c>
    </row>
    <row r="34221" spans="3:3" x14ac:dyDescent="0.3">
      <c r="C34221">
        <v>29.627626671559</v>
      </c>
    </row>
    <row r="34222" spans="3:3" x14ac:dyDescent="0.3">
      <c r="C34222">
        <v>29.6176598890215</v>
      </c>
    </row>
    <row r="34223" spans="3:3" x14ac:dyDescent="0.3">
      <c r="C34223">
        <v>29.6074378486047</v>
      </c>
    </row>
    <row r="34224" spans="3:3" x14ac:dyDescent="0.3">
      <c r="C34224">
        <v>29.5969627849231</v>
      </c>
    </row>
    <row r="34225" spans="3:3" x14ac:dyDescent="0.3">
      <c r="C34225">
        <v>29.586237006843</v>
      </c>
    </row>
    <row r="34226" spans="3:3" x14ac:dyDescent="0.3">
      <c r="C34226">
        <v>29.575262897093101</v>
      </c>
    </row>
    <row r="34227" spans="3:3" x14ac:dyDescent="0.3">
      <c r="C34227">
        <v>29.564042911854401</v>
      </c>
    </row>
    <row r="34228" spans="3:3" x14ac:dyDescent="0.3">
      <c r="C34228">
        <v>29.552579580329098</v>
      </c>
    </row>
    <row r="34229" spans="3:3" x14ac:dyDescent="0.3">
      <c r="C34229">
        <v>29.540875504287602</v>
      </c>
    </row>
    <row r="34230" spans="3:3" x14ac:dyDescent="0.3">
      <c r="C34230">
        <v>29.5289333575939</v>
      </c>
    </row>
    <row r="34231" spans="3:3" x14ac:dyDescent="0.3">
      <c r="C34231">
        <v>29.516755885709401</v>
      </c>
    </row>
    <row r="34232" spans="3:3" x14ac:dyDescent="0.3">
      <c r="C34232">
        <v>29.5043459051744</v>
      </c>
    </row>
    <row r="34233" spans="3:3" x14ac:dyDescent="0.3">
      <c r="C34233">
        <v>29.491706303068401</v>
      </c>
    </row>
    <row r="34234" spans="3:3" x14ac:dyDescent="0.3">
      <c r="C34234">
        <v>29.4788400364464</v>
      </c>
    </row>
    <row r="34235" spans="3:3" x14ac:dyDescent="0.3">
      <c r="C34235">
        <v>29.465750131754898</v>
      </c>
    </row>
    <row r="34236" spans="3:3" x14ac:dyDescent="0.3">
      <c r="C34236">
        <v>29.452439684223599</v>
      </c>
    </row>
    <row r="34237" spans="3:3" x14ac:dyDescent="0.3">
      <c r="C34237">
        <v>29.438911857235201</v>
      </c>
    </row>
    <row r="34238" spans="3:3" x14ac:dyDescent="0.3">
      <c r="C34238">
        <v>29.425169881672801</v>
      </c>
    </row>
    <row r="34239" spans="3:3" x14ac:dyDescent="0.3">
      <c r="C34239">
        <v>29.411217055243501</v>
      </c>
    </row>
    <row r="34240" spans="3:3" x14ac:dyDescent="0.3">
      <c r="C34240">
        <v>29.397056741779199</v>
      </c>
    </row>
    <row r="34241" spans="3:3" x14ac:dyDescent="0.3">
      <c r="C34241">
        <v>29.382692370515301</v>
      </c>
    </row>
    <row r="34242" spans="3:3" x14ac:dyDescent="0.3">
      <c r="C34242">
        <v>29.368127435344402</v>
      </c>
    </row>
    <row r="34243" spans="3:3" x14ac:dyDescent="0.3">
      <c r="C34243">
        <v>29.353365494048699</v>
      </c>
    </row>
    <row r="34244" spans="3:3" x14ac:dyDescent="0.3">
      <c r="C34244">
        <v>29.338410167507</v>
      </c>
    </row>
    <row r="34245" spans="3:3" x14ac:dyDescent="0.3">
      <c r="C34245">
        <v>29.323265138880501</v>
      </c>
    </row>
    <row r="34246" spans="3:3" x14ac:dyDescent="0.3">
      <c r="C34246">
        <v>29.307934152773001</v>
      </c>
    </row>
    <row r="34247" spans="3:3" x14ac:dyDescent="0.3">
      <c r="C34247">
        <v>29.2924210143692</v>
      </c>
    </row>
    <row r="34248" spans="3:3" x14ac:dyDescent="0.3">
      <c r="C34248">
        <v>29.276729588548701</v>
      </c>
    </row>
    <row r="34249" spans="3:3" x14ac:dyDescent="0.3">
      <c r="C34249">
        <v>29.260863798976398</v>
      </c>
    </row>
    <row r="34250" spans="3:3" x14ac:dyDescent="0.3">
      <c r="C34250">
        <v>29.2448276271701</v>
      </c>
    </row>
    <row r="34251" spans="3:3" x14ac:dyDescent="0.3">
      <c r="C34251">
        <v>29.228625111543401</v>
      </c>
    </row>
    <row r="34252" spans="3:3" x14ac:dyDescent="0.3">
      <c r="C34252">
        <v>29.212260346426099</v>
      </c>
    </row>
    <row r="34253" spans="3:3" x14ac:dyDescent="0.3">
      <c r="C34253">
        <v>29.195737481060501</v>
      </c>
    </row>
    <row r="34254" spans="3:3" x14ac:dyDescent="0.3">
      <c r="C34254">
        <v>29.1790607185746</v>
      </c>
    </row>
    <row r="34255" spans="3:3" x14ac:dyDescent="0.3">
      <c r="C34255">
        <v>29.162234314931599</v>
      </c>
    </row>
    <row r="34256" spans="3:3" x14ac:dyDescent="0.3">
      <c r="C34256">
        <v>29.1452625778564</v>
      </c>
    </row>
    <row r="34257" spans="3:3" x14ac:dyDescent="0.3">
      <c r="C34257">
        <v>29.128149865738202</v>
      </c>
    </row>
    <row r="34258" spans="3:3" x14ac:dyDescent="0.3">
      <c r="C34258">
        <v>29.1109005865111</v>
      </c>
    </row>
    <row r="34259" spans="3:3" x14ac:dyDescent="0.3">
      <c r="C34259">
        <v>29.0935191965103</v>
      </c>
    </row>
    <row r="34260" spans="3:3" x14ac:dyDescent="0.3">
      <c r="C34260">
        <v>29.076010199306399</v>
      </c>
    </row>
    <row r="34261" spans="3:3" x14ac:dyDescent="0.3">
      <c r="C34261">
        <v>29.058378144516102</v>
      </c>
    </row>
    <row r="34262" spans="3:3" x14ac:dyDescent="0.3">
      <c r="C34262">
        <v>29.040627626590901</v>
      </c>
    </row>
    <row r="34263" spans="3:3" x14ac:dyDescent="0.3">
      <c r="C34263">
        <v>29.022763283583</v>
      </c>
    </row>
    <row r="34264" spans="3:3" x14ac:dyDescent="0.3">
      <c r="C34264">
        <v>29.0047897958883</v>
      </c>
    </row>
    <row r="34265" spans="3:3" x14ac:dyDescent="0.3">
      <c r="C34265">
        <v>28.986711884968699</v>
      </c>
    </row>
    <row r="34266" spans="3:3" x14ac:dyDescent="0.3">
      <c r="C34266">
        <v>28.968534312050402</v>
      </c>
    </row>
    <row r="34267" spans="3:3" x14ac:dyDescent="0.3">
      <c r="C34267">
        <v>28.950261876802799</v>
      </c>
    </row>
    <row r="34268" spans="3:3" x14ac:dyDescent="0.3">
      <c r="C34268">
        <v>28.9318994159939</v>
      </c>
    </row>
    <row r="34269" spans="3:3" x14ac:dyDescent="0.3">
      <c r="C34269">
        <v>28.913451802125699</v>
      </c>
    </row>
    <row r="34270" spans="3:3" x14ac:dyDescent="0.3">
      <c r="C34270">
        <v>28.894923942048599</v>
      </c>
    </row>
    <row r="34271" spans="3:3" x14ac:dyDescent="0.3">
      <c r="C34271">
        <v>28.8763207755545</v>
      </c>
    </row>
    <row r="34272" spans="3:3" x14ac:dyDescent="0.3">
      <c r="C34272">
        <v>28.857647273950299</v>
      </c>
    </row>
    <row r="34273" spans="3:3" x14ac:dyDescent="0.3">
      <c r="C34273">
        <v>28.838908438611401</v>
      </c>
    </row>
    <row r="34274" spans="3:3" x14ac:dyDescent="0.3">
      <c r="C34274">
        <v>28.820109299514598</v>
      </c>
    </row>
    <row r="34275" spans="3:3" x14ac:dyDescent="0.3">
      <c r="C34275">
        <v>28.801254913753301</v>
      </c>
    </row>
    <row r="34276" spans="3:3" x14ac:dyDescent="0.3">
      <c r="C34276">
        <v>28.782350364032499</v>
      </c>
    </row>
    <row r="34277" spans="3:3" x14ac:dyDescent="0.3">
      <c r="C34277">
        <v>28.763400757145799</v>
      </c>
    </row>
    <row r="34278" spans="3:3" x14ac:dyDescent="0.3">
      <c r="C34278">
        <v>28.744411222434302</v>
      </c>
    </row>
    <row r="34279" spans="3:3" x14ac:dyDescent="0.3">
      <c r="C34279">
        <v>28.725386910228199</v>
      </c>
    </row>
    <row r="34280" spans="3:3" x14ac:dyDescent="0.3">
      <c r="C34280">
        <v>28.706332990269999</v>
      </c>
    </row>
    <row r="34281" spans="3:3" x14ac:dyDescent="0.3">
      <c r="C34281">
        <v>28.6872546501226</v>
      </c>
    </row>
    <row r="34282" spans="3:3" x14ac:dyDescent="0.3">
      <c r="C34282">
        <v>28.668157093559699</v>
      </c>
    </row>
    <row r="34283" spans="3:3" x14ac:dyDescent="0.3">
      <c r="C34283">
        <v>28.6490455389415</v>
      </c>
    </row>
    <row r="34284" spans="3:3" x14ac:dyDescent="0.3">
      <c r="C34284">
        <v>28.629925217574201</v>
      </c>
    </row>
    <row r="34285" spans="3:3" x14ac:dyDescent="0.3">
      <c r="C34285">
        <v>28.6108013720557</v>
      </c>
    </row>
    <row r="34286" spans="3:3" x14ac:dyDescent="0.3">
      <c r="C34286">
        <v>28.5916792546065</v>
      </c>
    </row>
    <row r="34287" spans="3:3" x14ac:dyDescent="0.3">
      <c r="C34287">
        <v>28.572564125387199</v>
      </c>
    </row>
    <row r="34288" spans="3:3" x14ac:dyDescent="0.3">
      <c r="C34288">
        <v>28.553461250803299</v>
      </c>
    </row>
    <row r="34289" spans="3:3" x14ac:dyDescent="0.3">
      <c r="C34289">
        <v>28.534375901797102</v>
      </c>
    </row>
    <row r="34290" spans="3:3" x14ac:dyDescent="0.3">
      <c r="C34290">
        <v>28.515313352127901</v>
      </c>
    </row>
    <row r="34291" spans="3:3" x14ac:dyDescent="0.3">
      <c r="C34291">
        <v>28.496278876641899</v>
      </c>
    </row>
    <row r="34292" spans="3:3" x14ac:dyDescent="0.3">
      <c r="C34292">
        <v>28.477277749530302</v>
      </c>
    </row>
    <row r="34293" spans="3:3" x14ac:dyDescent="0.3">
      <c r="C34293">
        <v>28.458315242578699</v>
      </c>
    </row>
    <row r="34294" spans="3:3" x14ac:dyDescent="0.3">
      <c r="C34294">
        <v>28.4393966234069</v>
      </c>
    </row>
    <row r="34295" spans="3:3" x14ac:dyDescent="0.3">
      <c r="C34295">
        <v>28.420527153700199</v>
      </c>
    </row>
    <row r="34296" spans="3:3" x14ac:dyDescent="0.3">
      <c r="C34296">
        <v>28.401712087433499</v>
      </c>
    </row>
    <row r="34297" spans="3:3" x14ac:dyDescent="0.3">
      <c r="C34297">
        <v>28.382956669088198</v>
      </c>
    </row>
    <row r="34298" spans="3:3" x14ac:dyDescent="0.3">
      <c r="C34298">
        <v>28.3642661318626</v>
      </c>
    </row>
    <row r="34299" spans="3:3" x14ac:dyDescent="0.3">
      <c r="C34299">
        <v>28.345645695877401</v>
      </c>
    </row>
    <row r="34300" spans="3:3" x14ac:dyDescent="0.3">
      <c r="C34300">
        <v>28.327100566376501</v>
      </c>
    </row>
    <row r="34301" spans="3:3" x14ac:dyDescent="0.3">
      <c r="C34301">
        <v>28.3086359319236</v>
      </c>
    </row>
    <row r="34302" spans="3:3" x14ac:dyDescent="0.3">
      <c r="C34302">
        <v>28.290256962596199</v>
      </c>
    </row>
    <row r="34303" spans="3:3" x14ac:dyDescent="0.3">
      <c r="C34303">
        <v>28.271968808177199</v>
      </c>
    </row>
    <row r="34304" spans="3:3" x14ac:dyDescent="0.3">
      <c r="C34304">
        <v>28.2537765963453</v>
      </c>
    </row>
    <row r="34305" spans="3:3" x14ac:dyDescent="0.3">
      <c r="C34305">
        <v>28.2356854308645</v>
      </c>
    </row>
    <row r="34306" spans="3:3" x14ac:dyDescent="0.3">
      <c r="C34306">
        <v>28.217700389774599</v>
      </c>
    </row>
    <row r="34307" spans="3:3" x14ac:dyDescent="0.3">
      <c r="C34307">
        <v>28.199826523582502</v>
      </c>
    </row>
    <row r="34308" spans="3:3" x14ac:dyDescent="0.3">
      <c r="C34308">
        <v>28.182068853455601</v>
      </c>
    </row>
    <row r="34309" spans="3:3" x14ac:dyDescent="0.3">
      <c r="C34309">
        <v>28.164432369418499</v>
      </c>
    </row>
    <row r="34310" spans="3:3" x14ac:dyDescent="0.3">
      <c r="C34310">
        <v>28.146922028553401</v>
      </c>
    </row>
    <row r="34311" spans="3:3" x14ac:dyDescent="0.3">
      <c r="C34311">
        <v>28.1295427532053</v>
      </c>
    </row>
    <row r="34312" spans="3:3" x14ac:dyDescent="0.3">
      <c r="C34312">
        <v>28.1122994291933</v>
      </c>
    </row>
    <row r="34313" spans="3:3" x14ac:dyDescent="0.3">
      <c r="C34313">
        <v>28.095196904028199</v>
      </c>
    </row>
    <row r="34314" spans="3:3" x14ac:dyDescent="0.3">
      <c r="C34314">
        <v>28.078239985137898</v>
      </c>
    </row>
    <row r="34315" spans="3:3" x14ac:dyDescent="0.3">
      <c r="C34315">
        <v>28.0614334381013</v>
      </c>
    </row>
    <row r="34316" spans="3:3" x14ac:dyDescent="0.3">
      <c r="C34316">
        <v>28.044781984891799</v>
      </c>
    </row>
    <row r="34317" spans="3:3" x14ac:dyDescent="0.3">
      <c r="C34317">
        <v>28.0282903021313</v>
      </c>
    </row>
    <row r="34318" spans="3:3" x14ac:dyDescent="0.3">
      <c r="C34318">
        <v>28.011963019355299</v>
      </c>
    </row>
    <row r="34319" spans="3:3" x14ac:dyDescent="0.3">
      <c r="C34319">
        <v>27.995804717291001</v>
      </c>
    </row>
    <row r="34320" spans="3:3" x14ac:dyDescent="0.3">
      <c r="C34320">
        <v>27.979819926148</v>
      </c>
    </row>
    <row r="34321" spans="3:3" x14ac:dyDescent="0.3">
      <c r="C34321">
        <v>27.964013123923799</v>
      </c>
    </row>
    <row r="34322" spans="3:3" x14ac:dyDescent="0.3">
      <c r="C34322">
        <v>27.948388734724599</v>
      </c>
    </row>
    <row r="34323" spans="3:3" x14ac:dyDescent="0.3">
      <c r="C34323">
        <v>27.932951127101699</v>
      </c>
    </row>
    <row r="34324" spans="3:3" x14ac:dyDescent="0.3">
      <c r="C34324">
        <v>27.917704612406201</v>
      </c>
    </row>
    <row r="34325" spans="3:3" x14ac:dyDescent="0.3">
      <c r="C34325">
        <v>27.9026534431603</v>
      </c>
    </row>
    <row r="34326" spans="3:3" x14ac:dyDescent="0.3">
      <c r="C34326">
        <v>27.8878018114494</v>
      </c>
    </row>
    <row r="34327" spans="3:3" x14ac:dyDescent="0.3">
      <c r="C34327">
        <v>27.873153847332802</v>
      </c>
    </row>
    <row r="34328" spans="3:3" x14ac:dyDescent="0.3">
      <c r="C34328">
        <v>27.858713617276099</v>
      </c>
    </row>
    <row r="34329" spans="3:3" x14ac:dyDescent="0.3">
      <c r="C34329">
        <v>27.8444851226058</v>
      </c>
    </row>
    <row r="34330" spans="3:3" x14ac:dyDescent="0.3">
      <c r="C34330">
        <v>27.830472297985601</v>
      </c>
    </row>
    <row r="34331" spans="3:3" x14ac:dyDescent="0.3">
      <c r="C34331">
        <v>27.816679009917699</v>
      </c>
    </row>
    <row r="34332" spans="3:3" x14ac:dyDescent="0.3">
      <c r="C34332">
        <v>27.803109055267999</v>
      </c>
    </row>
    <row r="34333" spans="3:3" x14ac:dyDescent="0.3">
      <c r="C34333">
        <v>27.789766159817301</v>
      </c>
    </row>
    <row r="34334" spans="3:3" x14ac:dyDescent="0.3">
      <c r="C34334">
        <v>27.776653976838801</v>
      </c>
    </row>
    <row r="34335" spans="3:3" x14ac:dyDescent="0.3">
      <c r="C34335">
        <v>27.763776085702499</v>
      </c>
    </row>
    <row r="34336" spans="3:3" x14ac:dyDescent="0.3">
      <c r="C34336">
        <v>27.751135990508601</v>
      </c>
    </row>
    <row r="34337" spans="3:3" x14ac:dyDescent="0.3">
      <c r="C34337">
        <v>27.738737118749601</v>
      </c>
    </row>
    <row r="34338" spans="3:3" x14ac:dyDescent="0.3">
      <c r="C34338">
        <v>27.726582820001799</v>
      </c>
    </row>
    <row r="34339" spans="3:3" x14ac:dyDescent="0.3">
      <c r="C34339">
        <v>27.714676364648199</v>
      </c>
    </row>
    <row r="34340" spans="3:3" x14ac:dyDescent="0.3">
      <c r="C34340">
        <v>27.703020942632499</v>
      </c>
    </row>
    <row r="34341" spans="3:3" x14ac:dyDescent="0.3">
      <c r="C34341">
        <v>27.691619662245198</v>
      </c>
    </row>
    <row r="34342" spans="3:3" x14ac:dyDescent="0.3">
      <c r="C34342">
        <v>27.680475548943299</v>
      </c>
    </row>
    <row r="34343" spans="3:3" x14ac:dyDescent="0.3">
      <c r="C34343">
        <v>27.669591544203101</v>
      </c>
    </row>
    <row r="34344" spans="3:3" x14ac:dyDescent="0.3">
      <c r="C34344">
        <v>27.658970504407701</v>
      </c>
    </row>
    <row r="34345" spans="3:3" x14ac:dyDescent="0.3">
      <c r="C34345">
        <v>27.648615199770099</v>
      </c>
    </row>
    <row r="34346" spans="3:3" x14ac:dyDescent="0.3">
      <c r="C34346">
        <v>27.638528313291101</v>
      </c>
    </row>
    <row r="34347" spans="3:3" x14ac:dyDescent="0.3">
      <c r="C34347">
        <v>27.628712439754999</v>
      </c>
    </row>
    <row r="34348" spans="3:3" x14ac:dyDescent="0.3">
      <c r="C34348">
        <v>27.619170084760899</v>
      </c>
    </row>
    <row r="34349" spans="3:3" x14ac:dyDescent="0.3">
      <c r="C34349">
        <v>27.6099036637933</v>
      </c>
    </row>
    <row r="34350" spans="3:3" x14ac:dyDescent="0.3">
      <c r="C34350">
        <v>27.600915501329599</v>
      </c>
    </row>
    <row r="34351" spans="3:3" x14ac:dyDescent="0.3">
      <c r="C34351">
        <v>27.592207829987199</v>
      </c>
    </row>
    <row r="34352" spans="3:3" x14ac:dyDescent="0.3">
      <c r="C34352">
        <v>27.5837827897093</v>
      </c>
    </row>
    <row r="34353" spans="3:3" x14ac:dyDescent="0.3">
      <c r="C34353">
        <v>27.5756424269915</v>
      </c>
    </row>
    <row r="34354" spans="3:3" x14ac:dyDescent="0.3">
      <c r="C34354">
        <v>27.5677886941473</v>
      </c>
    </row>
    <row r="34355" spans="3:3" x14ac:dyDescent="0.3">
      <c r="C34355">
        <v>27.5602234486154</v>
      </c>
    </row>
    <row r="34356" spans="3:3" x14ac:dyDescent="0.3">
      <c r="C34356">
        <v>27.5529484523076</v>
      </c>
    </row>
    <row r="34357" spans="3:3" x14ac:dyDescent="0.3">
      <c r="C34357">
        <v>27.545965370997902</v>
      </c>
    </row>
    <row r="34358" spans="3:3" x14ac:dyDescent="0.3">
      <c r="C34358">
        <v>27.539275773754099</v>
      </c>
    </row>
    <row r="34359" spans="3:3" x14ac:dyDescent="0.3">
      <c r="C34359">
        <v>27.532881132410701</v>
      </c>
    </row>
    <row r="34360" spans="3:3" x14ac:dyDescent="0.3">
      <c r="C34360">
        <v>27.526782821084499</v>
      </c>
    </row>
    <row r="34361" spans="3:3" x14ac:dyDescent="0.3">
      <c r="C34361">
        <v>27.520982115732501</v>
      </c>
    </row>
    <row r="34362" spans="3:3" x14ac:dyDescent="0.3">
      <c r="C34362">
        <v>27.515480193753401</v>
      </c>
    </row>
    <row r="34363" spans="3:3" x14ac:dyDescent="0.3">
      <c r="C34363">
        <v>27.510278133630599</v>
      </c>
    </row>
    <row r="34364" spans="3:3" x14ac:dyDescent="0.3">
      <c r="C34364">
        <v>27.505376914619699</v>
      </c>
    </row>
    <row r="34365" spans="3:3" x14ac:dyDescent="0.3">
      <c r="C34365">
        <v>27.500777416478002</v>
      </c>
    </row>
    <row r="34366" spans="3:3" x14ac:dyDescent="0.3">
      <c r="C34366">
        <v>27.496480419238299</v>
      </c>
    </row>
    <row r="34367" spans="3:3" x14ac:dyDescent="0.3">
      <c r="C34367">
        <v>27.492486603024901</v>
      </c>
    </row>
    <row r="34368" spans="3:3" x14ac:dyDescent="0.3">
      <c r="C34368">
        <v>27.4887965479138</v>
      </c>
    </row>
    <row r="34369" spans="3:3" x14ac:dyDescent="0.3">
      <c r="C34369">
        <v>27.485410733835799</v>
      </c>
    </row>
    <row r="34370" spans="3:3" x14ac:dyDescent="0.3">
      <c r="C34370">
        <v>27.4823295405225</v>
      </c>
    </row>
    <row r="34371" spans="3:3" x14ac:dyDescent="0.3">
      <c r="C34371">
        <v>27.479553247495701</v>
      </c>
    </row>
    <row r="34372" spans="3:3" x14ac:dyDescent="0.3">
      <c r="C34372">
        <v>27.477082034100299</v>
      </c>
    </row>
    <row r="34373" spans="3:3" x14ac:dyDescent="0.3">
      <c r="C34373">
        <v>27.4749159795788</v>
      </c>
    </row>
    <row r="34374" spans="3:3" x14ac:dyDescent="0.3">
      <c r="C34374">
        <v>27.473055063189499</v>
      </c>
    </row>
    <row r="34375" spans="3:3" x14ac:dyDescent="0.3">
      <c r="C34375">
        <v>27.471499164367099</v>
      </c>
    </row>
    <row r="34376" spans="3:3" x14ac:dyDescent="0.3">
      <c r="C34376">
        <v>27.470248062924401</v>
      </c>
    </row>
    <row r="34377" spans="3:3" x14ac:dyDescent="0.3">
      <c r="C34377">
        <v>27.469301439297201</v>
      </c>
    </row>
    <row r="34378" spans="3:3" x14ac:dyDescent="0.3">
      <c r="C34378">
        <v>27.468658874829401</v>
      </c>
    </row>
    <row r="34379" spans="3:3" x14ac:dyDescent="0.3">
      <c r="C34379">
        <v>27.468319852100599</v>
      </c>
    </row>
    <row r="34380" spans="3:3" x14ac:dyDescent="0.3">
      <c r="C34380">
        <v>27.4682837552932</v>
      </c>
    </row>
    <row r="34381" spans="3:3" x14ac:dyDescent="0.3">
      <c r="C34381">
        <v>27.468549870600601</v>
      </c>
    </row>
    <row r="34382" spans="3:3" x14ac:dyDescent="0.3">
      <c r="C34382">
        <v>27.469117386674899</v>
      </c>
    </row>
    <row r="34383" spans="3:3" x14ac:dyDescent="0.3">
      <c r="C34383">
        <v>27.4699853951142</v>
      </c>
    </row>
    <row r="34384" spans="3:3" x14ac:dyDescent="0.3">
      <c r="C34384">
        <v>27.471152890988801</v>
      </c>
    </row>
    <row r="34385" spans="3:3" x14ac:dyDescent="0.3">
      <c r="C34385">
        <v>27.4726187734056</v>
      </c>
    </row>
    <row r="34386" spans="3:3" x14ac:dyDescent="0.3">
      <c r="C34386">
        <v>27.4743818461106</v>
      </c>
    </row>
    <row r="34387" spans="3:3" x14ac:dyDescent="0.3">
      <c r="C34387">
        <v>27.476440818128498</v>
      </c>
    </row>
    <row r="34388" spans="3:3" x14ac:dyDescent="0.3">
      <c r="C34388">
        <v>27.4787943044388</v>
      </c>
    </row>
    <row r="34389" spans="3:3" x14ac:dyDescent="0.3">
      <c r="C34389">
        <v>27.481440826688701</v>
      </c>
    </row>
    <row r="34390" spans="3:3" x14ac:dyDescent="0.3">
      <c r="C34390">
        <v>27.484378813940001</v>
      </c>
    </row>
    <row r="34391" spans="3:3" x14ac:dyDescent="0.3">
      <c r="C34391">
        <v>27.487606603452701</v>
      </c>
    </row>
    <row r="34392" spans="3:3" x14ac:dyDescent="0.3">
      <c r="C34392">
        <v>27.4911224415006</v>
      </c>
    </row>
    <row r="34393" spans="3:3" x14ac:dyDescent="0.3">
      <c r="C34393">
        <v>27.494924484221698</v>
      </c>
    </row>
    <row r="34394" spans="3:3" x14ac:dyDescent="0.3">
      <c r="C34394">
        <v>27.499010798500802</v>
      </c>
    </row>
    <row r="34395" spans="3:3" x14ac:dyDescent="0.3">
      <c r="C34395">
        <v>27.503379362883901</v>
      </c>
    </row>
    <row r="34396" spans="3:3" x14ac:dyDescent="0.3">
      <c r="C34396">
        <v>27.5080280685237</v>
      </c>
    </row>
    <row r="34397" spans="3:3" x14ac:dyDescent="0.3">
      <c r="C34397">
        <v>27.512954720155701</v>
      </c>
    </row>
    <row r="34398" spans="3:3" x14ac:dyDescent="0.3">
      <c r="C34398">
        <v>27.518157037103801</v>
      </c>
    </row>
    <row r="34399" spans="3:3" x14ac:dyDescent="0.3">
      <c r="C34399">
        <v>27.523632654314699</v>
      </c>
    </row>
    <row r="34400" spans="3:3" x14ac:dyDescent="0.3">
      <c r="C34400">
        <v>27.529379123419801</v>
      </c>
    </row>
    <row r="34401" spans="3:3" x14ac:dyDescent="0.3">
      <c r="C34401">
        <v>27.535393913825398</v>
      </c>
    </row>
    <row r="34402" spans="3:3" x14ac:dyDescent="0.3">
      <c r="C34402">
        <v>27.541674413828101</v>
      </c>
    </row>
    <row r="34403" spans="3:3" x14ac:dyDescent="0.3">
      <c r="C34403">
        <v>27.548217931756</v>
      </c>
    </row>
    <row r="34404" spans="3:3" x14ac:dyDescent="0.3">
      <c r="C34404">
        <v>27.555021697135199</v>
      </c>
    </row>
    <row r="34405" spans="3:3" x14ac:dyDescent="0.3">
      <c r="C34405">
        <v>27.5620828618788</v>
      </c>
    </row>
    <row r="34406" spans="3:3" x14ac:dyDescent="0.3">
      <c r="C34406">
        <v>27.569398501500199</v>
      </c>
    </row>
    <row r="34407" spans="3:3" x14ac:dyDescent="0.3">
      <c r="C34407">
        <v>27.5769656163476</v>
      </c>
    </row>
    <row r="34408" spans="3:3" x14ac:dyDescent="0.3">
      <c r="C34408">
        <v>27.584781132860002</v>
      </c>
    </row>
    <row r="34409" spans="3:3" x14ac:dyDescent="0.3">
      <c r="C34409">
        <v>27.592841904843201</v>
      </c>
    </row>
    <row r="34410" spans="3:3" x14ac:dyDescent="0.3">
      <c r="C34410">
        <v>27.6011447147661</v>
      </c>
    </row>
    <row r="34411" spans="3:3" x14ac:dyDescent="0.3">
      <c r="C34411">
        <v>27.609686275074498</v>
      </c>
    </row>
    <row r="34412" spans="3:3" x14ac:dyDescent="0.3">
      <c r="C34412">
        <v>27.618463229523499</v>
      </c>
    </row>
    <row r="34413" spans="3:3" x14ac:dyDescent="0.3">
      <c r="C34413">
        <v>27.627472154526199</v>
      </c>
    </row>
    <row r="34414" spans="3:3" x14ac:dyDescent="0.3">
      <c r="C34414">
        <v>27.6367095605186</v>
      </c>
    </row>
    <row r="34415" spans="3:3" x14ac:dyDescent="0.3">
      <c r="C34415">
        <v>27.646171893339901</v>
      </c>
    </row>
    <row r="34416" spans="3:3" x14ac:dyDescent="0.3">
      <c r="C34416">
        <v>27.6558555356265</v>
      </c>
    </row>
    <row r="34417" spans="3:3" x14ac:dyDescent="0.3">
      <c r="C34417">
        <v>27.6657568082199</v>
      </c>
    </row>
    <row r="34418" spans="3:3" x14ac:dyDescent="0.3">
      <c r="C34418">
        <v>27.675871971586801</v>
      </c>
    </row>
    <row r="34419" spans="3:3" x14ac:dyDescent="0.3">
      <c r="C34419">
        <v>27.686197227251402</v>
      </c>
    </row>
    <row r="34420" spans="3:3" x14ac:dyDescent="0.3">
      <c r="C34420">
        <v>27.696728719238099</v>
      </c>
    </row>
    <row r="34421" spans="3:3" x14ac:dyDescent="0.3">
      <c r="C34421">
        <v>27.707462535524499</v>
      </c>
    </row>
    <row r="34422" spans="3:3" x14ac:dyDescent="0.3">
      <c r="C34422">
        <v>27.718394709503801</v>
      </c>
    </row>
    <row r="34423" spans="3:3" x14ac:dyDescent="0.3">
      <c r="C34423">
        <v>27.729521221455599</v>
      </c>
    </row>
    <row r="34424" spans="3:3" x14ac:dyDescent="0.3">
      <c r="C34424">
        <v>27.740838000024201</v>
      </c>
    </row>
    <row r="34425" spans="3:3" x14ac:dyDescent="0.3">
      <c r="C34425">
        <v>27.752340923703699</v>
      </c>
    </row>
    <row r="34426" spans="3:3" x14ac:dyDescent="0.3">
      <c r="C34426">
        <v>27.764025822329899</v>
      </c>
    </row>
    <row r="34427" spans="3:3" x14ac:dyDescent="0.3">
      <c r="C34427">
        <v>27.775888478576601</v>
      </c>
    </row>
    <row r="34428" spans="3:3" x14ac:dyDescent="0.3">
      <c r="C34428">
        <v>27.787924629457301</v>
      </c>
    </row>
    <row r="34429" spans="3:3" x14ac:dyDescent="0.3">
      <c r="C34429">
        <v>27.800129967830301</v>
      </c>
    </row>
    <row r="34430" spans="3:3" x14ac:dyDescent="0.3">
      <c r="C34430">
        <v>27.812500143907599</v>
      </c>
    </row>
    <row r="34431" spans="3:3" x14ac:dyDescent="0.3">
      <c r="C34431">
        <v>27.825030766765</v>
      </c>
    </row>
    <row r="34432" spans="3:3" x14ac:dyDescent="0.3">
      <c r="C34432">
        <v>27.837717405855699</v>
      </c>
    </row>
    <row r="34433" spans="3:3" x14ac:dyDescent="0.3">
      <c r="C34433">
        <v>27.850555592523499</v>
      </c>
    </row>
    <row r="34434" spans="3:3" x14ac:dyDescent="0.3">
      <c r="C34434">
        <v>27.863540821517599</v>
      </c>
    </row>
    <row r="34435" spans="3:3" x14ac:dyDescent="0.3">
      <c r="C34435">
        <v>27.8766685525061</v>
      </c>
    </row>
    <row r="34436" spans="3:3" x14ac:dyDescent="0.3">
      <c r="C34436">
        <v>27.8899342115898</v>
      </c>
    </row>
    <row r="34437" spans="3:3" x14ac:dyDescent="0.3">
      <c r="C34437">
        <v>27.9033331928139</v>
      </c>
    </row>
    <row r="34438" spans="3:3" x14ac:dyDescent="0.3">
      <c r="C34438">
        <v>27.916860859677801</v>
      </c>
    </row>
    <row r="34439" spans="3:3" x14ac:dyDescent="0.3">
      <c r="C34439">
        <v>27.9305125466425</v>
      </c>
    </row>
    <row r="34440" spans="3:3" x14ac:dyDescent="0.3">
      <c r="C34440">
        <v>27.944283560634499</v>
      </c>
    </row>
    <row r="34441" spans="3:3" x14ac:dyDescent="0.3">
      <c r="C34441">
        <v>27.958169182546701</v>
      </c>
    </row>
    <row r="34442" spans="3:3" x14ac:dyDescent="0.3">
      <c r="C34442">
        <v>27.972164668734202</v>
      </c>
    </row>
    <row r="34443" spans="3:3" x14ac:dyDescent="0.3">
      <c r="C34443">
        <v>27.9862652525062</v>
      </c>
    </row>
    <row r="34444" spans="3:3" x14ac:dyDescent="0.3">
      <c r="C34444">
        <v>28.0004661456123</v>
      </c>
    </row>
    <row r="34445" spans="3:3" x14ac:dyDescent="0.3">
      <c r="C34445">
        <v>28.014762539722899</v>
      </c>
    </row>
    <row r="34446" spans="3:3" x14ac:dyDescent="0.3">
      <c r="C34446">
        <v>28.029149607904401</v>
      </c>
    </row>
    <row r="34447" spans="3:3" x14ac:dyDescent="0.3">
      <c r="C34447">
        <v>28.0436225060865</v>
      </c>
    </row>
    <row r="34448" spans="3:3" x14ac:dyDescent="0.3">
      <c r="C34448">
        <v>28.058176374523899</v>
      </c>
    </row>
    <row r="34449" spans="3:3" x14ac:dyDescent="0.3">
      <c r="C34449">
        <v>28.072806339249599</v>
      </c>
    </row>
    <row r="34450" spans="3:3" x14ac:dyDescent="0.3">
      <c r="C34450">
        <v>28.087507513520901</v>
      </c>
    </row>
    <row r="34451" spans="3:3" x14ac:dyDescent="0.3">
      <c r="C34451">
        <v>28.1022749992574</v>
      </c>
    </row>
    <row r="34452" spans="3:3" x14ac:dyDescent="0.3">
      <c r="C34452">
        <v>28.117103888470002</v>
      </c>
    </row>
    <row r="34453" spans="3:3" x14ac:dyDescent="0.3">
      <c r="C34453">
        <v>28.131989264681799</v>
      </c>
    </row>
    <row r="34454" spans="3:3" x14ac:dyDescent="0.3">
      <c r="C34454">
        <v>28.146926204339199</v>
      </c>
    </row>
    <row r="34455" spans="3:3" x14ac:dyDescent="0.3">
      <c r="C34455">
        <v>28.1619097782139</v>
      </c>
    </row>
    <row r="34456" spans="3:3" x14ac:dyDescent="0.3">
      <c r="C34456">
        <v>28.176935052795599</v>
      </c>
    </row>
    <row r="34457" spans="3:3" x14ac:dyDescent="0.3">
      <c r="C34457">
        <v>28.1919970916735</v>
      </c>
    </row>
    <row r="34458" spans="3:3" x14ac:dyDescent="0.3">
      <c r="C34458">
        <v>28.207090956908999</v>
      </c>
    </row>
    <row r="34459" spans="3:3" x14ac:dyDescent="0.3">
      <c r="C34459">
        <v>28.222211710396898</v>
      </c>
    </row>
    <row r="34460" spans="3:3" x14ac:dyDescent="0.3">
      <c r="C34460">
        <v>28.2373544152167</v>
      </c>
    </row>
    <row r="34461" spans="3:3" x14ac:dyDescent="0.3">
      <c r="C34461">
        <v>28.252514136972</v>
      </c>
    </row>
    <row r="34462" spans="3:3" x14ac:dyDescent="0.3">
      <c r="C34462">
        <v>28.267685945119698</v>
      </c>
    </row>
    <row r="34463" spans="3:3" x14ac:dyDescent="0.3">
      <c r="C34463">
        <v>28.282864914287501</v>
      </c>
    </row>
    <row r="34464" spans="3:3" x14ac:dyDescent="0.3">
      <c r="C34464">
        <v>28.298046125580399</v>
      </c>
    </row>
    <row r="34465" spans="3:3" x14ac:dyDescent="0.3">
      <c r="C34465">
        <v>28.313224667874501</v>
      </c>
    </row>
    <row r="34466" spans="3:3" x14ac:dyDescent="0.3">
      <c r="C34466">
        <v>28.328395639100499</v>
      </c>
    </row>
    <row r="34467" spans="3:3" x14ac:dyDescent="0.3">
      <c r="C34467">
        <v>28.343554147514102</v>
      </c>
    </row>
    <row r="34468" spans="3:3" x14ac:dyDescent="0.3">
      <c r="C34468">
        <v>28.358695312955302</v>
      </c>
    </row>
    <row r="34469" spans="3:3" x14ac:dyDescent="0.3">
      <c r="C34469">
        <v>28.373814268095298</v>
      </c>
    </row>
    <row r="34470" spans="3:3" x14ac:dyDescent="0.3">
      <c r="C34470">
        <v>28.3889061596707</v>
      </c>
    </row>
    <row r="34471" spans="3:3" x14ac:dyDescent="0.3">
      <c r="C34471">
        <v>28.403966149706299</v>
      </c>
    </row>
    <row r="34472" spans="3:3" x14ac:dyDescent="0.3">
      <c r="C34472">
        <v>28.418989416725299</v>
      </c>
    </row>
    <row r="34473" spans="3:3" x14ac:dyDescent="0.3">
      <c r="C34473">
        <v>28.433971156946502</v>
      </c>
    </row>
    <row r="34474" spans="3:3" x14ac:dyDescent="0.3">
      <c r="C34474">
        <v>28.448906585469899</v>
      </c>
    </row>
    <row r="34475" spans="3:3" x14ac:dyDescent="0.3">
      <c r="C34475">
        <v>28.463790937449001</v>
      </c>
    </row>
    <row r="34476" spans="3:3" x14ac:dyDescent="0.3">
      <c r="C34476">
        <v>28.478619469251701</v>
      </c>
    </row>
    <row r="34477" spans="3:3" x14ac:dyDescent="0.3">
      <c r="C34477">
        <v>28.493387459607298</v>
      </c>
    </row>
    <row r="34478" spans="3:3" x14ac:dyDescent="0.3">
      <c r="C34478">
        <v>28.5080902107415</v>
      </c>
    </row>
    <row r="34479" spans="3:3" x14ac:dyDescent="0.3">
      <c r="C34479">
        <v>28.522723049499401</v>
      </c>
    </row>
    <row r="34480" spans="3:3" x14ac:dyDescent="0.3">
      <c r="C34480">
        <v>28.537281328454799</v>
      </c>
    </row>
    <row r="34481" spans="3:3" x14ac:dyDescent="0.3">
      <c r="C34481">
        <v>28.551760427007601</v>
      </c>
    </row>
    <row r="34482" spans="3:3" x14ac:dyDescent="0.3">
      <c r="C34482">
        <v>28.5661557524685</v>
      </c>
    </row>
    <row r="34483" spans="3:3" x14ac:dyDescent="0.3">
      <c r="C34483">
        <v>28.5804627411311</v>
      </c>
    </row>
    <row r="34484" spans="3:3" x14ac:dyDescent="0.3">
      <c r="C34484">
        <v>28.5946768593315</v>
      </c>
    </row>
    <row r="34485" spans="3:3" x14ac:dyDescent="0.3">
      <c r="C34485">
        <v>28.608793604495201</v>
      </c>
    </row>
    <row r="34486" spans="3:3" x14ac:dyDescent="0.3">
      <c r="C34486">
        <v>28.622808506172301</v>
      </c>
    </row>
    <row r="34487" spans="3:3" x14ac:dyDescent="0.3">
      <c r="C34487">
        <v>28.636717127059299</v>
      </c>
    </row>
    <row r="34488" spans="3:3" x14ac:dyDescent="0.3">
      <c r="C34488">
        <v>28.650515064008999</v>
      </c>
    </row>
    <row r="34489" spans="3:3" x14ac:dyDescent="0.3">
      <c r="C34489">
        <v>28.6641979490288</v>
      </c>
    </row>
    <row r="34490" spans="3:3" x14ac:dyDescent="0.3">
      <c r="C34490">
        <v>28.677761450265699</v>
      </c>
    </row>
    <row r="34491" spans="3:3" x14ac:dyDescent="0.3">
      <c r="C34491">
        <v>28.691201272979399</v>
      </c>
    </row>
    <row r="34492" spans="3:3" x14ac:dyDescent="0.3">
      <c r="C34492">
        <v>28.704513160504</v>
      </c>
    </row>
    <row r="34493" spans="3:3" x14ac:dyDescent="0.3">
      <c r="C34493">
        <v>28.717692895196699</v>
      </c>
    </row>
    <row r="34494" spans="3:3" x14ac:dyDescent="0.3">
      <c r="C34494">
        <v>28.730736299375401</v>
      </c>
    </row>
    <row r="34495" spans="3:3" x14ac:dyDescent="0.3">
      <c r="C34495">
        <v>28.7436392362433</v>
      </c>
    </row>
    <row r="34496" spans="3:3" x14ac:dyDescent="0.3">
      <c r="C34496">
        <v>28.756397610802701</v>
      </c>
    </row>
    <row r="34497" spans="3:3" x14ac:dyDescent="0.3">
      <c r="C34497">
        <v>28.769007370756501</v>
      </c>
    </row>
    <row r="34498" spans="3:3" x14ac:dyDescent="0.3">
      <c r="C34498">
        <v>28.781464507397999</v>
      </c>
    </row>
    <row r="34499" spans="3:3" x14ac:dyDescent="0.3">
      <c r="C34499">
        <v>28.7937650564892</v>
      </c>
    </row>
    <row r="34500" spans="3:3" x14ac:dyDescent="0.3">
      <c r="C34500">
        <v>28.8059050991275</v>
      </c>
    </row>
    <row r="34501" spans="3:3" x14ac:dyDescent="0.3">
      <c r="C34501">
        <v>28.817880762600499</v>
      </c>
    </row>
    <row r="34502" spans="3:3" x14ac:dyDescent="0.3">
      <c r="C34502">
        <v>28.8296882212301</v>
      </c>
    </row>
    <row r="34503" spans="3:3" x14ac:dyDescent="0.3">
      <c r="C34503">
        <v>28.8413236972047</v>
      </c>
    </row>
    <row r="34504" spans="3:3" x14ac:dyDescent="0.3">
      <c r="C34504">
        <v>28.852783461399799</v>
      </c>
    </row>
    <row r="34505" spans="3:3" x14ac:dyDescent="0.3">
      <c r="C34505">
        <v>28.8640638341884</v>
      </c>
    </row>
    <row r="34506" spans="3:3" x14ac:dyDescent="0.3">
      <c r="C34506">
        <v>28.8751611862386</v>
      </c>
    </row>
    <row r="34507" spans="3:3" x14ac:dyDescent="0.3">
      <c r="C34507">
        <v>28.886071939301701</v>
      </c>
    </row>
    <row r="34508" spans="3:3" x14ac:dyDescent="0.3">
      <c r="C34508">
        <v>28.896792566987401</v>
      </c>
    </row>
    <row r="34509" spans="3:3" x14ac:dyDescent="0.3">
      <c r="C34509">
        <v>28.9073195955296</v>
      </c>
    </row>
    <row r="34510" spans="3:3" x14ac:dyDescent="0.3">
      <c r="C34510">
        <v>28.917649604539601</v>
      </c>
    </row>
    <row r="34511" spans="3:3" x14ac:dyDescent="0.3">
      <c r="C34511">
        <v>28.927779227748999</v>
      </c>
    </row>
    <row r="34512" spans="3:3" x14ac:dyDescent="0.3">
      <c r="C34512">
        <v>28.937705153741199</v>
      </c>
    </row>
    <row r="34513" spans="3:3" x14ac:dyDescent="0.3">
      <c r="C34513">
        <v>28.947424126672299</v>
      </c>
    </row>
    <row r="34514" spans="3:3" x14ac:dyDescent="0.3">
      <c r="C34514">
        <v>28.9569329469801</v>
      </c>
    </row>
    <row r="34515" spans="3:3" x14ac:dyDescent="0.3">
      <c r="C34515">
        <v>28.966228472082602</v>
      </c>
    </row>
    <row r="34516" spans="3:3" x14ac:dyDescent="0.3">
      <c r="C34516">
        <v>28.9753076170654</v>
      </c>
    </row>
    <row r="34517" spans="3:3" x14ac:dyDescent="0.3">
      <c r="C34517">
        <v>28.984167355358</v>
      </c>
    </row>
    <row r="34518" spans="3:3" x14ac:dyDescent="0.3">
      <c r="C34518">
        <v>28.992804719399</v>
      </c>
    </row>
    <row r="34519" spans="3:3" x14ac:dyDescent="0.3">
      <c r="C34519">
        <v>29.0012168012905</v>
      </c>
    </row>
    <row r="34520" spans="3:3" x14ac:dyDescent="0.3">
      <c r="C34520">
        <v>29.009400753441199</v>
      </c>
    </row>
    <row r="34521" spans="3:3" x14ac:dyDescent="0.3">
      <c r="C34521">
        <v>29.017353789199099</v>
      </c>
    </row>
    <row r="34522" spans="3:3" x14ac:dyDescent="0.3">
      <c r="C34522">
        <v>29.025073183473001</v>
      </c>
    </row>
    <row r="34523" spans="3:3" x14ac:dyDescent="0.3">
      <c r="C34523">
        <v>29.032556273343101</v>
      </c>
    </row>
    <row r="34524" spans="3:3" x14ac:dyDescent="0.3">
      <c r="C34524">
        <v>29.039800458661201</v>
      </c>
    </row>
    <row r="34525" spans="3:3" x14ac:dyDescent="0.3">
      <c r="C34525">
        <v>29.046803202639602</v>
      </c>
    </row>
    <row r="34526" spans="3:3" x14ac:dyDescent="0.3">
      <c r="C34526">
        <v>29.053562032429902</v>
      </c>
    </row>
    <row r="34527" spans="3:3" x14ac:dyDescent="0.3">
      <c r="C34527">
        <v>29.0600745396905</v>
      </c>
    </row>
    <row r="34528" spans="3:3" x14ac:dyDescent="0.3">
      <c r="C34528">
        <v>29.066338381144099</v>
      </c>
    </row>
    <row r="34529" spans="3:3" x14ac:dyDescent="0.3">
      <c r="C34529">
        <v>29.072351279123701</v>
      </c>
    </row>
    <row r="34530" spans="3:3" x14ac:dyDescent="0.3">
      <c r="C34530">
        <v>29.078111022108502</v>
      </c>
    </row>
    <row r="34531" spans="3:3" x14ac:dyDescent="0.3">
      <c r="C34531">
        <v>29.083615465249299</v>
      </c>
    </row>
    <row r="34532" spans="3:3" x14ac:dyDescent="0.3">
      <c r="C34532">
        <v>29.088862530882199</v>
      </c>
    </row>
    <row r="34533" spans="3:3" x14ac:dyDescent="0.3">
      <c r="C34533">
        <v>29.093850209032301</v>
      </c>
    </row>
    <row r="34534" spans="3:3" x14ac:dyDescent="0.3">
      <c r="C34534">
        <v>29.0985765579067</v>
      </c>
    </row>
    <row r="34535" spans="3:3" x14ac:dyDescent="0.3">
      <c r="C34535">
        <v>29.1030397043756</v>
      </c>
    </row>
    <row r="34536" spans="3:3" x14ac:dyDescent="0.3">
      <c r="C34536">
        <v>29.107237844443699</v>
      </c>
    </row>
    <row r="34537" spans="3:3" x14ac:dyDescent="0.3">
      <c r="C34537">
        <v>29.111169243709401</v>
      </c>
    </row>
    <row r="34538" spans="3:3" x14ac:dyDescent="0.3">
      <c r="C34538">
        <v>29.1148322378132</v>
      </c>
    </row>
    <row r="34539" spans="3:3" x14ac:dyDescent="0.3">
      <c r="C34539">
        <v>29.118225232875599</v>
      </c>
    </row>
    <row r="34540" spans="3:3" x14ac:dyDescent="0.3">
      <c r="C34540">
        <v>29.121346705922299</v>
      </c>
    </row>
    <row r="34541" spans="3:3" x14ac:dyDescent="0.3">
      <c r="C34541">
        <v>29.124195205298701</v>
      </c>
    </row>
    <row r="34542" spans="3:3" x14ac:dyDescent="0.3">
      <c r="C34542">
        <v>29.1267693510733</v>
      </c>
    </row>
    <row r="34543" spans="3:3" x14ac:dyDescent="0.3">
      <c r="C34543">
        <v>29.1290678354279</v>
      </c>
    </row>
    <row r="34544" spans="3:3" x14ac:dyDescent="0.3">
      <c r="C34544">
        <v>29.1310894230377</v>
      </c>
    </row>
    <row r="34545" spans="3:3" x14ac:dyDescent="0.3">
      <c r="C34545">
        <v>29.1328329514381</v>
      </c>
    </row>
    <row r="34546" spans="3:3" x14ac:dyDescent="0.3">
      <c r="C34546">
        <v>29.1342973313802</v>
      </c>
    </row>
    <row r="34547" spans="3:3" x14ac:dyDescent="0.3">
      <c r="C34547">
        <v>29.135481547173899</v>
      </c>
    </row>
    <row r="34548" spans="3:3" x14ac:dyDescent="0.3">
      <c r="C34548">
        <v>29.1363846570184</v>
      </c>
    </row>
    <row r="34549" spans="3:3" x14ac:dyDescent="0.3">
      <c r="C34549">
        <v>29.1370057933207</v>
      </c>
    </row>
    <row r="34550" spans="3:3" x14ac:dyDescent="0.3">
      <c r="C34550">
        <v>29.1373441630009</v>
      </c>
    </row>
    <row r="34551" spans="3:3" x14ac:dyDescent="0.3">
      <c r="C34551">
        <v>29.137399047785099</v>
      </c>
    </row>
    <row r="34552" spans="3:3" x14ac:dyDescent="0.3">
      <c r="C34552">
        <v>29.1371698044853</v>
      </c>
    </row>
    <row r="34553" spans="3:3" x14ac:dyDescent="0.3">
      <c r="C34553">
        <v>29.136655865266299</v>
      </c>
    </row>
    <row r="34554" spans="3:3" x14ac:dyDescent="0.3">
      <c r="C34554">
        <v>29.135856737898798</v>
      </c>
    </row>
    <row r="34555" spans="3:3" x14ac:dyDescent="0.3">
      <c r="C34555">
        <v>29.134772005999899</v>
      </c>
    </row>
    <row r="34556" spans="3:3" x14ac:dyDescent="0.3">
      <c r="C34556">
        <v>29.133401329259499</v>
      </c>
    </row>
    <row r="34557" spans="3:3" x14ac:dyDescent="0.3">
      <c r="C34557">
        <v>29.131744443652899</v>
      </c>
    </row>
    <row r="34558" spans="3:3" x14ac:dyDescent="0.3">
      <c r="C34558">
        <v>29.129801161639701</v>
      </c>
    </row>
    <row r="34559" spans="3:3" x14ac:dyDescent="0.3">
      <c r="C34559">
        <v>29.1275713723488</v>
      </c>
    </row>
    <row r="34560" spans="3:3" x14ac:dyDescent="0.3">
      <c r="C34560">
        <v>29.125055041747999</v>
      </c>
    </row>
    <row r="34561" spans="3:3" x14ac:dyDescent="0.3">
      <c r="C34561">
        <v>29.122252212801001</v>
      </c>
    </row>
    <row r="34562" spans="3:3" x14ac:dyDescent="0.3">
      <c r="C34562">
        <v>29.119163005607501</v>
      </c>
    </row>
    <row r="34563" spans="3:3" x14ac:dyDescent="0.3">
      <c r="C34563">
        <v>29.1157876175306</v>
      </c>
    </row>
    <row r="34564" spans="3:3" x14ac:dyDescent="0.3">
      <c r="C34564">
        <v>29.1121263233074</v>
      </c>
    </row>
    <row r="34565" spans="3:3" x14ac:dyDescent="0.3">
      <c r="C34565">
        <v>29.108179475145199</v>
      </c>
    </row>
    <row r="34566" spans="3:3" x14ac:dyDescent="0.3">
      <c r="C34566">
        <v>29.103947502802299</v>
      </c>
    </row>
    <row r="34567" spans="3:3" x14ac:dyDescent="0.3">
      <c r="C34567">
        <v>29.099430913652601</v>
      </c>
    </row>
    <row r="34568" spans="3:3" x14ac:dyDescent="0.3">
      <c r="C34568">
        <v>29.094630292734902</v>
      </c>
    </row>
    <row r="34569" spans="3:3" x14ac:dyDescent="0.3">
      <c r="C34569">
        <v>29.089546302785799</v>
      </c>
    </row>
    <row r="34570" spans="3:3" x14ac:dyDescent="0.3">
      <c r="C34570">
        <v>29.0841796842561</v>
      </c>
    </row>
    <row r="34571" spans="3:3" x14ac:dyDescent="0.3">
      <c r="C34571">
        <v>29.078531255311301</v>
      </c>
    </row>
    <row r="34572" spans="3:3" x14ac:dyDescent="0.3">
      <c r="C34572">
        <v>29.0726019118149</v>
      </c>
    </row>
    <row r="34573" spans="3:3" x14ac:dyDescent="0.3">
      <c r="C34573">
        <v>29.0663926272947</v>
      </c>
    </row>
    <row r="34574" spans="3:3" x14ac:dyDescent="0.3">
      <c r="C34574">
        <v>29.059904452892599</v>
      </c>
    </row>
    <row r="34575" spans="3:3" x14ac:dyDescent="0.3">
      <c r="C34575">
        <v>29.0531385172964</v>
      </c>
    </row>
    <row r="34576" spans="3:3" x14ac:dyDescent="0.3">
      <c r="C34576">
        <v>29.0460960266538</v>
      </c>
    </row>
    <row r="34577" spans="3:3" x14ac:dyDescent="0.3">
      <c r="C34577">
        <v>29.038778264469901</v>
      </c>
    </row>
    <row r="34578" spans="3:3" x14ac:dyDescent="0.3">
      <c r="C34578">
        <v>29.0311865914849</v>
      </c>
    </row>
    <row r="34579" spans="3:3" x14ac:dyDescent="0.3">
      <c r="C34579">
        <v>29.023322445535101</v>
      </c>
    </row>
    <row r="34580" spans="3:3" x14ac:dyDescent="0.3">
      <c r="C34580">
        <v>29.0151873413948</v>
      </c>
    </row>
    <row r="34581" spans="3:3" x14ac:dyDescent="0.3">
      <c r="C34581">
        <v>29.006782870599</v>
      </c>
    </row>
    <row r="34582" spans="3:3" x14ac:dyDescent="0.3">
      <c r="C34582">
        <v>28.998110701248599</v>
      </c>
    </row>
    <row r="34583" spans="3:3" x14ac:dyDescent="0.3">
      <c r="C34583">
        <v>28.989172577795198</v>
      </c>
    </row>
    <row r="34584" spans="3:3" x14ac:dyDescent="0.3">
      <c r="C34584">
        <v>28.9799703208074</v>
      </c>
    </row>
    <row r="34585" spans="3:3" x14ac:dyDescent="0.3">
      <c r="C34585">
        <v>28.970505826717002</v>
      </c>
    </row>
    <row r="34586" spans="3:3" x14ac:dyDescent="0.3">
      <c r="C34586">
        <v>28.9607810675463</v>
      </c>
    </row>
    <row r="34587" spans="3:3" x14ac:dyDescent="0.3">
      <c r="C34587">
        <v>28.950798090614501</v>
      </c>
    </row>
    <row r="34588" spans="3:3" x14ac:dyDescent="0.3">
      <c r="C34588">
        <v>28.940559018225098</v>
      </c>
    </row>
    <row r="34589" spans="3:3" x14ac:dyDescent="0.3">
      <c r="C34589">
        <v>28.9300660473316</v>
      </c>
    </row>
    <row r="34590" spans="3:3" x14ac:dyDescent="0.3">
      <c r="C34590">
        <v>28.9193214491841</v>
      </c>
    </row>
    <row r="34591" spans="3:3" x14ac:dyDescent="0.3">
      <c r="C34591">
        <v>28.908327568954402</v>
      </c>
    </row>
    <row r="34592" spans="3:3" x14ac:dyDescent="0.3">
      <c r="C34592">
        <v>28.8970868253402</v>
      </c>
    </row>
    <row r="34593" spans="3:3" x14ac:dyDescent="0.3">
      <c r="C34593">
        <v>28.885601710148201</v>
      </c>
    </row>
    <row r="34594" spans="3:3" x14ac:dyDescent="0.3">
      <c r="C34594">
        <v>28.8738747878567</v>
      </c>
    </row>
    <row r="34595" spans="3:3" x14ac:dyDescent="0.3">
      <c r="C34595">
        <v>28.8619086951553</v>
      </c>
    </row>
    <row r="34596" spans="3:3" x14ac:dyDescent="0.3">
      <c r="C34596">
        <v>28.849706140464001</v>
      </c>
    </row>
    <row r="34597" spans="3:3" x14ac:dyDescent="0.3">
      <c r="C34597">
        <v>28.837269903430499</v>
      </c>
    </row>
    <row r="34598" spans="3:3" x14ac:dyDescent="0.3">
      <c r="C34598">
        <v>28.8246028344048</v>
      </c>
    </row>
    <row r="34599" spans="3:3" x14ac:dyDescent="0.3">
      <c r="C34599">
        <v>28.811707853891999</v>
      </c>
    </row>
    <row r="34600" spans="3:3" x14ac:dyDescent="0.3">
      <c r="C34600">
        <v>28.7985879519834</v>
      </c>
    </row>
    <row r="34601" spans="3:3" x14ac:dyDescent="0.3">
      <c r="C34601">
        <v>28.785246187763999</v>
      </c>
    </row>
    <row r="34602" spans="3:3" x14ac:dyDescent="0.3">
      <c r="C34602">
        <v>28.7716856886987</v>
      </c>
    </row>
    <row r="34603" spans="3:3" x14ac:dyDescent="0.3">
      <c r="C34603">
        <v>28.757909649994598</v>
      </c>
    </row>
    <row r="34604" spans="3:3" x14ac:dyDescent="0.3">
      <c r="C34604">
        <v>28.743921333941699</v>
      </c>
    </row>
    <row r="34605" spans="3:3" x14ac:dyDescent="0.3">
      <c r="C34605">
        <v>28.7297240692298</v>
      </c>
    </row>
    <row r="34606" spans="3:3" x14ac:dyDescent="0.3">
      <c r="C34606">
        <v>28.715321250242599</v>
      </c>
    </row>
    <row r="34607" spans="3:3" x14ac:dyDescent="0.3">
      <c r="C34607">
        <v>28.7007163363293</v>
      </c>
    </row>
    <row r="34608" spans="3:3" x14ac:dyDescent="0.3">
      <c r="C34608">
        <v>28.685912851052102</v>
      </c>
    </row>
    <row r="34609" spans="3:3" x14ac:dyDescent="0.3">
      <c r="C34609">
        <v>28.670914381410999</v>
      </c>
    </row>
    <row r="34610" spans="3:3" x14ac:dyDescent="0.3">
      <c r="C34610">
        <v>28.655724577045401</v>
      </c>
    </row>
    <row r="34611" spans="3:3" x14ac:dyDescent="0.3">
      <c r="C34611">
        <v>28.6403471494115</v>
      </c>
    </row>
    <row r="34612" spans="3:3" x14ac:dyDescent="0.3">
      <c r="C34612">
        <v>28.624785870937099</v>
      </c>
    </row>
    <row r="34613" spans="3:3" x14ac:dyDescent="0.3">
      <c r="C34613">
        <v>28.6090445741529</v>
      </c>
    </row>
    <row r="34614" spans="3:3" x14ac:dyDescent="0.3">
      <c r="C34614">
        <v>28.5931271507994</v>
      </c>
    </row>
    <row r="34615" spans="3:3" x14ac:dyDescent="0.3">
      <c r="C34615">
        <v>28.577037550911101</v>
      </c>
    </row>
    <row r="34616" spans="3:3" x14ac:dyDescent="0.3">
      <c r="C34616">
        <v>28.560779781876999</v>
      </c>
    </row>
    <row r="34617" spans="3:3" x14ac:dyDescent="0.3">
      <c r="C34617">
        <v>28.544357907477298</v>
      </c>
    </row>
    <row r="34618" spans="3:3" x14ac:dyDescent="0.3">
      <c r="C34618">
        <v>28.527776046896602</v>
      </c>
    </row>
    <row r="34619" spans="3:3" x14ac:dyDescent="0.3">
      <c r="C34619">
        <v>28.5110383737142</v>
      </c>
    </row>
    <row r="34620" spans="3:3" x14ac:dyDescent="0.3">
      <c r="C34620">
        <v>28.4941491148697</v>
      </c>
    </row>
    <row r="34621" spans="3:3" x14ac:dyDescent="0.3">
      <c r="C34621">
        <v>28.477112549606701</v>
      </c>
    </row>
    <row r="34622" spans="3:3" x14ac:dyDescent="0.3">
      <c r="C34622">
        <v>28.459933008391801</v>
      </c>
    </row>
    <row r="34623" spans="3:3" x14ac:dyDescent="0.3">
      <c r="C34623">
        <v>28.4426148718116</v>
      </c>
    </row>
    <row r="34624" spans="3:3" x14ac:dyDescent="0.3">
      <c r="C34624">
        <v>28.425162569445099</v>
      </c>
    </row>
    <row r="34625" spans="3:3" x14ac:dyDescent="0.3">
      <c r="C34625">
        <v>28.407580578714601</v>
      </c>
    </row>
    <row r="34626" spans="3:3" x14ac:dyDescent="0.3">
      <c r="C34626">
        <v>28.389873423712199</v>
      </c>
    </row>
    <row r="34627" spans="3:3" x14ac:dyDescent="0.3">
      <c r="C34627">
        <v>28.372045674004902</v>
      </c>
    </row>
    <row r="34628" spans="3:3" x14ac:dyDescent="0.3">
      <c r="C34628">
        <v>28.3541019434156</v>
      </c>
    </row>
    <row r="34629" spans="3:3" x14ac:dyDescent="0.3">
      <c r="C34629">
        <v>28.336046888782999</v>
      </c>
    </row>
    <row r="34630" spans="3:3" x14ac:dyDescent="0.3">
      <c r="C34630">
        <v>28.3178852086983</v>
      </c>
    </row>
    <row r="34631" spans="3:3" x14ac:dyDescent="0.3">
      <c r="C34631">
        <v>28.299621642219901</v>
      </c>
    </row>
    <row r="34632" spans="3:3" x14ac:dyDescent="0.3">
      <c r="C34632">
        <v>28.281260967566698</v>
      </c>
    </row>
    <row r="34633" spans="3:3" x14ac:dyDescent="0.3">
      <c r="C34633">
        <v>28.2628080007892</v>
      </c>
    </row>
    <row r="34634" spans="3:3" x14ac:dyDescent="0.3">
      <c r="C34634">
        <v>28.244267594419501</v>
      </c>
    </row>
    <row r="34635" spans="3:3" x14ac:dyDescent="0.3">
      <c r="C34635">
        <v>28.225644636099901</v>
      </c>
    </row>
    <row r="34636" spans="3:3" x14ac:dyDescent="0.3">
      <c r="C34636">
        <v>28.206944047191001</v>
      </c>
    </row>
    <row r="34637" spans="3:3" x14ac:dyDescent="0.3">
      <c r="C34637">
        <v>28.188170781358501</v>
      </c>
    </row>
    <row r="34638" spans="3:3" x14ac:dyDescent="0.3">
      <c r="C34638">
        <v>28.169329823140899</v>
      </c>
    </row>
    <row r="34639" spans="3:3" x14ac:dyDescent="0.3">
      <c r="C34639">
        <v>28.150426186495999</v>
      </c>
    </row>
    <row r="34640" spans="3:3" x14ac:dyDescent="0.3">
      <c r="C34640">
        <v>28.131464913328699</v>
      </c>
    </row>
    <row r="34641" spans="3:3" x14ac:dyDescent="0.3">
      <c r="C34641">
        <v>28.112451071998802</v>
      </c>
    </row>
    <row r="34642" spans="3:3" x14ac:dyDescent="0.3">
      <c r="C34642">
        <v>28.093389755810801</v>
      </c>
    </row>
    <row r="34643" spans="3:3" x14ac:dyDescent="0.3">
      <c r="C34643">
        <v>28.074286081484701</v>
      </c>
    </row>
    <row r="34644" spans="3:3" x14ac:dyDescent="0.3">
      <c r="C34644">
        <v>28.055145187608801</v>
      </c>
    </row>
    <row r="34645" spans="3:3" x14ac:dyDescent="0.3">
      <c r="C34645">
        <v>28.035972233074901</v>
      </c>
    </row>
    <row r="34646" spans="3:3" x14ac:dyDescent="0.3">
      <c r="C34646">
        <v>28.016772395496499</v>
      </c>
    </row>
    <row r="34647" spans="3:3" x14ac:dyDescent="0.3">
      <c r="C34647">
        <v>27.997550869610102</v>
      </c>
    </row>
    <row r="34648" spans="3:3" x14ac:dyDescent="0.3">
      <c r="C34648">
        <v>27.978312865660801</v>
      </c>
    </row>
    <row r="34649" spans="3:3" x14ac:dyDescent="0.3">
      <c r="C34649">
        <v>27.959063607771</v>
      </c>
    </row>
    <row r="34650" spans="3:3" x14ac:dyDescent="0.3">
      <c r="C34650">
        <v>27.939808332295701</v>
      </c>
    </row>
    <row r="34651" spans="3:3" x14ac:dyDescent="0.3">
      <c r="C34651">
        <v>27.920552286161499</v>
      </c>
    </row>
    <row r="34652" spans="3:3" x14ac:dyDescent="0.3">
      <c r="C34652">
        <v>27.901300725192399</v>
      </c>
    </row>
    <row r="34653" spans="3:3" x14ac:dyDescent="0.3">
      <c r="C34653">
        <v>27.882058912422</v>
      </c>
    </row>
    <row r="34654" spans="3:3" x14ac:dyDescent="0.3">
      <c r="C34654">
        <v>27.862832116392699</v>
      </c>
    </row>
    <row r="34655" spans="3:3" x14ac:dyDescent="0.3">
      <c r="C34655">
        <v>27.8436256094427</v>
      </c>
    </row>
    <row r="34656" spans="3:3" x14ac:dyDescent="0.3">
      <c r="C34656">
        <v>27.824444665980799</v>
      </c>
    </row>
    <row r="34657" spans="3:3" x14ac:dyDescent="0.3">
      <c r="C34657">
        <v>27.8052945607512</v>
      </c>
    </row>
    <row r="34658" spans="3:3" x14ac:dyDescent="0.3">
      <c r="C34658">
        <v>27.786180567087101</v>
      </c>
    </row>
    <row r="34659" spans="3:3" x14ac:dyDescent="0.3">
      <c r="C34659">
        <v>27.767107955154799</v>
      </c>
    </row>
    <row r="34660" spans="3:3" x14ac:dyDescent="0.3">
      <c r="C34660">
        <v>27.748081990189</v>
      </c>
    </row>
    <row r="34661" spans="3:3" x14ac:dyDescent="0.3">
      <c r="C34661">
        <v>27.7291079307196</v>
      </c>
    </row>
    <row r="34662" spans="3:3" x14ac:dyDescent="0.3">
      <c r="C34662">
        <v>27.7101910267913</v>
      </c>
    </row>
    <row r="34663" spans="3:3" x14ac:dyDescent="0.3">
      <c r="C34663">
        <v>27.6913365181762</v>
      </c>
    </row>
    <row r="34664" spans="3:3" x14ac:dyDescent="0.3">
      <c r="C34664">
        <v>27.672549632580001</v>
      </c>
    </row>
    <row r="34665" spans="3:3" x14ac:dyDescent="0.3">
      <c r="C34665">
        <v>27.653835583843701</v>
      </c>
    </row>
    <row r="34666" spans="3:3" x14ac:dyDescent="0.3">
      <c r="C34666">
        <v>27.635199570140099</v>
      </c>
    </row>
    <row r="34667" spans="3:3" x14ac:dyDescent="0.3">
      <c r="C34667">
        <v>27.616646772167101</v>
      </c>
    </row>
    <row r="34668" spans="3:3" x14ac:dyDescent="0.3">
      <c r="C34668">
        <v>27.598182351338199</v>
      </c>
    </row>
    <row r="34669" spans="3:3" x14ac:dyDescent="0.3">
      <c r="C34669">
        <v>27.5798114479703</v>
      </c>
    </row>
    <row r="34670" spans="3:3" x14ac:dyDescent="0.3">
      <c r="C34670">
        <v>27.561539179471499</v>
      </c>
    </row>
    <row r="34671" spans="3:3" x14ac:dyDescent="0.3">
      <c r="C34671">
        <v>27.5433706385273</v>
      </c>
    </row>
    <row r="34672" spans="3:3" x14ac:dyDescent="0.3">
      <c r="C34672">
        <v>27.525310891288299</v>
      </c>
    </row>
    <row r="34673" spans="3:3" x14ac:dyDescent="0.3">
      <c r="C34673">
        <v>27.5073649755589</v>
      </c>
    </row>
    <row r="34674" spans="3:3" x14ac:dyDescent="0.3">
      <c r="C34674">
        <v>27.489537898988601</v>
      </c>
    </row>
    <row r="34675" spans="3:3" x14ac:dyDescent="0.3">
      <c r="C34675">
        <v>27.471834637266301</v>
      </c>
    </row>
    <row r="34676" spans="3:3" x14ac:dyDescent="0.3">
      <c r="C34676">
        <v>27.4542601323189</v>
      </c>
    </row>
    <row r="34677" spans="3:3" x14ac:dyDescent="0.3">
      <c r="C34677">
        <v>27.436819290514801</v>
      </c>
    </row>
    <row r="34678" spans="3:3" x14ac:dyDescent="0.3">
      <c r="C34678">
        <v>27.419516980873802</v>
      </c>
    </row>
    <row r="34679" spans="3:3" x14ac:dyDescent="0.3">
      <c r="C34679">
        <v>27.4023580332832</v>
      </c>
    </row>
    <row r="34680" spans="3:3" x14ac:dyDescent="0.3">
      <c r="C34680">
        <v>27.385347236722801</v>
      </c>
    </row>
    <row r="34681" spans="3:3" x14ac:dyDescent="0.3">
      <c r="C34681">
        <v>27.368489337497799</v>
      </c>
    </row>
    <row r="34682" spans="3:3" x14ac:dyDescent="0.3">
      <c r="C34682">
        <v>27.3517890374819</v>
      </c>
    </row>
    <row r="34683" spans="3:3" x14ac:dyDescent="0.3">
      <c r="C34683">
        <v>27.335250992371499</v>
      </c>
    </row>
    <row r="34684" spans="3:3" x14ac:dyDescent="0.3">
      <c r="C34684">
        <v>27.318879809950701</v>
      </c>
    </row>
    <row r="34685" spans="3:3" x14ac:dyDescent="0.3">
      <c r="C34685">
        <v>27.302680048369801</v>
      </c>
    </row>
    <row r="34686" spans="3:3" x14ac:dyDescent="0.3">
      <c r="C34686">
        <v>27.2866562144375</v>
      </c>
    </row>
    <row r="34687" spans="3:3" x14ac:dyDescent="0.3">
      <c r="C34687">
        <v>27.270812761926599</v>
      </c>
    </row>
    <row r="34688" spans="3:3" x14ac:dyDescent="0.3">
      <c r="C34688">
        <v>27.255154089896799</v>
      </c>
    </row>
    <row r="34689" spans="3:3" x14ac:dyDescent="0.3">
      <c r="C34689">
        <v>27.2396845410331</v>
      </c>
    </row>
    <row r="34690" spans="3:3" x14ac:dyDescent="0.3">
      <c r="C34690">
        <v>27.224408400001799</v>
      </c>
    </row>
    <row r="34691" spans="3:3" x14ac:dyDescent="0.3">
      <c r="C34691">
        <v>27.209329891825298</v>
      </c>
    </row>
    <row r="34692" spans="3:3" x14ac:dyDescent="0.3">
      <c r="C34692">
        <v>27.194453180276302</v>
      </c>
    </row>
    <row r="34693" spans="3:3" x14ac:dyDescent="0.3">
      <c r="C34693">
        <v>27.179782366291999</v>
      </c>
    </row>
    <row r="34694" spans="3:3" x14ac:dyDescent="0.3">
      <c r="C34694">
        <v>27.1653214864101</v>
      </c>
    </row>
    <row r="34695" spans="3:3" x14ac:dyDescent="0.3">
      <c r="C34695">
        <v>27.151074511227002</v>
      </c>
    </row>
    <row r="34696" spans="3:3" x14ac:dyDescent="0.3">
      <c r="C34696">
        <v>27.137045343878999</v>
      </c>
    </row>
    <row r="34697" spans="3:3" x14ac:dyDescent="0.3">
      <c r="C34697">
        <v>27.123237818547899</v>
      </c>
    </row>
    <row r="34698" spans="3:3" x14ac:dyDescent="0.3">
      <c r="C34698">
        <v>27.109655698991499</v>
      </c>
    </row>
    <row r="34699" spans="3:3" x14ac:dyDescent="0.3">
      <c r="C34699">
        <v>27.096302677099999</v>
      </c>
    </row>
    <row r="34700" spans="3:3" x14ac:dyDescent="0.3">
      <c r="C34700">
        <v>27.083182371479801</v>
      </c>
    </row>
    <row r="34701" spans="3:3" x14ac:dyDescent="0.3">
      <c r="C34701">
        <v>27.070298326064002</v>
      </c>
    </row>
    <row r="34702" spans="3:3" x14ac:dyDescent="0.3">
      <c r="C34702">
        <v>27.057654008752799</v>
      </c>
    </row>
    <row r="34703" spans="3:3" x14ac:dyDescent="0.3">
      <c r="C34703">
        <v>27.0452528100823</v>
      </c>
    </row>
    <row r="34704" spans="3:3" x14ac:dyDescent="0.3">
      <c r="C34704">
        <v>27.033098041924202</v>
      </c>
    </row>
    <row r="34705" spans="3:3" x14ac:dyDescent="0.3">
      <c r="C34705">
        <v>27.021192936216298</v>
      </c>
    </row>
    <row r="34706" spans="3:3" x14ac:dyDescent="0.3">
      <c r="C34706">
        <v>27.009540643725501</v>
      </c>
    </row>
    <row r="34707" spans="3:3" x14ac:dyDescent="0.3">
      <c r="C34707">
        <v>26.998144232842801</v>
      </c>
    </row>
    <row r="34708" spans="3:3" x14ac:dyDescent="0.3">
      <c r="C34708">
        <v>26.987006688412301</v>
      </c>
    </row>
    <row r="34709" spans="3:3" x14ac:dyDescent="0.3">
      <c r="C34709">
        <v>26.976130910594399</v>
      </c>
    </row>
    <row r="34710" spans="3:3" x14ac:dyDescent="0.3">
      <c r="C34710">
        <v>26.9655197137639</v>
      </c>
    </row>
    <row r="34711" spans="3:3" x14ac:dyDescent="0.3">
      <c r="C34711">
        <v>26.955175825443401</v>
      </c>
    </row>
    <row r="34712" spans="3:3" x14ac:dyDescent="0.3">
      <c r="C34712">
        <v>26.9451018852738</v>
      </c>
    </row>
    <row r="34713" spans="3:3" x14ac:dyDescent="0.3">
      <c r="C34713">
        <v>26.935300444020999</v>
      </c>
    </row>
    <row r="34714" spans="3:3" x14ac:dyDescent="0.3">
      <c r="C34714">
        <v>26.9257739626205</v>
      </c>
    </row>
    <row r="34715" spans="3:3" x14ac:dyDescent="0.3">
      <c r="C34715">
        <v>26.9165248112601</v>
      </c>
    </row>
    <row r="34716" spans="3:3" x14ac:dyDescent="0.3">
      <c r="C34716">
        <v>26.907555268501198</v>
      </c>
    </row>
    <row r="34717" spans="3:3" x14ac:dyDescent="0.3">
      <c r="C34717">
        <v>26.898867520439602</v>
      </c>
    </row>
    <row r="34718" spans="3:3" x14ac:dyDescent="0.3">
      <c r="C34718">
        <v>26.890463659905802</v>
      </c>
    </row>
    <row r="34719" spans="3:3" x14ac:dyDescent="0.3">
      <c r="C34719">
        <v>26.882345685705499</v>
      </c>
    </row>
    <row r="34720" spans="3:3" x14ac:dyDescent="0.3">
      <c r="C34720">
        <v>26.874515501901399</v>
      </c>
    </row>
    <row r="34721" spans="3:3" x14ac:dyDescent="0.3">
      <c r="C34721">
        <v>26.866974917135099</v>
      </c>
    </row>
    <row r="34722" spans="3:3" x14ac:dyDescent="0.3">
      <c r="C34722">
        <v>26.8597256439913</v>
      </c>
    </row>
    <row r="34723" spans="3:3" x14ac:dyDescent="0.3">
      <c r="C34723">
        <v>26.852769298403899</v>
      </c>
    </row>
    <row r="34724" spans="3:3" x14ac:dyDescent="0.3">
      <c r="C34724">
        <v>26.846107399103801</v>
      </c>
    </row>
    <row r="34725" spans="3:3" x14ac:dyDescent="0.3">
      <c r="C34725">
        <v>26.839741367109401</v>
      </c>
    </row>
    <row r="34726" spans="3:3" x14ac:dyDescent="0.3">
      <c r="C34726">
        <v>26.833672525260202</v>
      </c>
    </row>
    <row r="34727" spans="3:3" x14ac:dyDescent="0.3">
      <c r="C34727">
        <v>26.827902097792901</v>
      </c>
    </row>
    <row r="34728" spans="3:3" x14ac:dyDescent="0.3">
      <c r="C34728">
        <v>26.822431209961199</v>
      </c>
    </row>
    <row r="34729" spans="3:3" x14ac:dyDescent="0.3">
      <c r="C34729">
        <v>26.8172608876983</v>
      </c>
    </row>
    <row r="34730" spans="3:3" x14ac:dyDescent="0.3">
      <c r="C34730">
        <v>26.812392057323599</v>
      </c>
    </row>
    <row r="34731" spans="3:3" x14ac:dyDescent="0.3">
      <c r="C34731">
        <v>26.807825545292499</v>
      </c>
    </row>
    <row r="34732" spans="3:3" x14ac:dyDescent="0.3">
      <c r="C34732">
        <v>26.803562077989898</v>
      </c>
    </row>
    <row r="34733" spans="3:3" x14ac:dyDescent="0.3">
      <c r="C34733">
        <v>26.799602281567498</v>
      </c>
    </row>
    <row r="34734" spans="3:3" x14ac:dyDescent="0.3">
      <c r="C34734">
        <v>26.795946681824699</v>
      </c>
    </row>
    <row r="34735" spans="3:3" x14ac:dyDescent="0.3">
      <c r="C34735">
        <v>26.7925957041328</v>
      </c>
    </row>
    <row r="34736" spans="3:3" x14ac:dyDescent="0.3">
      <c r="C34736">
        <v>26.7895496734034</v>
      </c>
    </row>
    <row r="34737" spans="3:3" x14ac:dyDescent="0.3">
      <c r="C34737">
        <v>26.7868088140997</v>
      </c>
    </row>
    <row r="34738" spans="3:3" x14ac:dyDescent="0.3">
      <c r="C34738">
        <v>26.784373250290599</v>
      </c>
    </row>
    <row r="34739" spans="3:3" x14ac:dyDescent="0.3">
      <c r="C34739">
        <v>26.7822430057495</v>
      </c>
    </row>
    <row r="34740" spans="3:3" x14ac:dyDescent="0.3">
      <c r="C34740">
        <v>26.7804180040938</v>
      </c>
    </row>
    <row r="34741" spans="3:3" x14ac:dyDescent="0.3">
      <c r="C34741">
        <v>26.7788980689689</v>
      </c>
    </row>
    <row r="34742" spans="3:3" x14ac:dyDescent="0.3">
      <c r="C34742">
        <v>26.777682924273599</v>
      </c>
    </row>
    <row r="34743" spans="3:3" x14ac:dyDescent="0.3">
      <c r="C34743">
        <v>26.7767721944276</v>
      </c>
    </row>
    <row r="34744" spans="3:3" x14ac:dyDescent="0.3">
      <c r="C34744">
        <v>26.776165404680899</v>
      </c>
    </row>
    <row r="34745" spans="3:3" x14ac:dyDescent="0.3">
      <c r="C34745">
        <v>26.775861981464502</v>
      </c>
    </row>
    <row r="34746" spans="3:3" x14ac:dyDescent="0.3">
      <c r="C34746">
        <v>26.775861252781901</v>
      </c>
    </row>
    <row r="34747" spans="3:3" x14ac:dyDescent="0.3">
      <c r="C34747">
        <v>26.776162448641202</v>
      </c>
    </row>
    <row r="34748" spans="3:3" x14ac:dyDescent="0.3">
      <c r="C34748">
        <v>26.776764701527199</v>
      </c>
    </row>
    <row r="34749" spans="3:3" x14ac:dyDescent="0.3">
      <c r="C34749">
        <v>26.7776670469128</v>
      </c>
    </row>
    <row r="34750" spans="3:3" x14ac:dyDescent="0.3">
      <c r="C34750">
        <v>26.778868423810199</v>
      </c>
    </row>
    <row r="34751" spans="3:3" x14ac:dyDescent="0.3">
      <c r="C34751">
        <v>26.780367675359301</v>
      </c>
    </row>
    <row r="34752" spans="3:3" x14ac:dyDescent="0.3">
      <c r="C34752">
        <v>26.782163549455301</v>
      </c>
    </row>
    <row r="34753" spans="3:3" x14ac:dyDescent="0.3">
      <c r="C34753">
        <v>26.784254699412699</v>
      </c>
    </row>
    <row r="34754" spans="3:3" x14ac:dyDescent="0.3">
      <c r="C34754">
        <v>26.7866396846665</v>
      </c>
    </row>
    <row r="34755" spans="3:3" x14ac:dyDescent="0.3">
      <c r="C34755">
        <v>26.789316971509301</v>
      </c>
    </row>
    <row r="34756" spans="3:3" x14ac:dyDescent="0.3">
      <c r="C34756">
        <v>26.792284933863598</v>
      </c>
    </row>
    <row r="34757" spans="3:3" x14ac:dyDescent="0.3">
      <c r="C34757">
        <v>26.795541854089201</v>
      </c>
    </row>
    <row r="34758" spans="3:3" x14ac:dyDescent="0.3">
      <c r="C34758">
        <v>26.799085923824201</v>
      </c>
    </row>
    <row r="34759" spans="3:3" x14ac:dyDescent="0.3">
      <c r="C34759">
        <v>26.802915244859399</v>
      </c>
    </row>
    <row r="34760" spans="3:3" x14ac:dyDescent="0.3">
      <c r="C34760">
        <v>26.807027830045602</v>
      </c>
    </row>
    <row r="34761" spans="3:3" x14ac:dyDescent="0.3">
      <c r="C34761">
        <v>26.811421604231899</v>
      </c>
    </row>
    <row r="34762" spans="3:3" x14ac:dyDescent="0.3">
      <c r="C34762">
        <v>26.816094405235699</v>
      </c>
    </row>
    <row r="34763" spans="3:3" x14ac:dyDescent="0.3">
      <c r="C34763">
        <v>26.821043984842699</v>
      </c>
    </row>
    <row r="34764" spans="3:3" x14ac:dyDescent="0.3">
      <c r="C34764">
        <v>26.8262680098358</v>
      </c>
    </row>
    <row r="34765" spans="3:3" x14ac:dyDescent="0.3">
      <c r="C34765">
        <v>26.831764063053701</v>
      </c>
    </row>
    <row r="34766" spans="3:3" x14ac:dyDescent="0.3">
      <c r="C34766">
        <v>26.837529644475801</v>
      </c>
    </row>
    <row r="34767" spans="3:3" x14ac:dyDescent="0.3">
      <c r="C34767">
        <v>26.8435621723354</v>
      </c>
    </row>
    <row r="34768" spans="3:3" x14ac:dyDescent="0.3">
      <c r="C34768">
        <v>26.849858984257999</v>
      </c>
    </row>
    <row r="34769" spans="3:3" x14ac:dyDescent="0.3">
      <c r="C34769">
        <v>26.856417338424901</v>
      </c>
    </row>
    <row r="34770" spans="3:3" x14ac:dyDescent="0.3">
      <c r="C34770">
        <v>26.863234414762001</v>
      </c>
    </row>
    <row r="34771" spans="3:3" x14ac:dyDescent="0.3">
      <c r="C34771">
        <v>26.8703073161509</v>
      </c>
    </row>
    <row r="34772" spans="3:3" x14ac:dyDescent="0.3">
      <c r="C34772">
        <v>26.877633069663201</v>
      </c>
    </row>
    <row r="34773" spans="3:3" x14ac:dyDescent="0.3">
      <c r="C34773">
        <v>26.885208627816599</v>
      </c>
    </row>
    <row r="34774" spans="3:3" x14ac:dyDescent="0.3">
      <c r="C34774">
        <v>26.893030869851501</v>
      </c>
    </row>
    <row r="34775" spans="3:3" x14ac:dyDescent="0.3">
      <c r="C34775">
        <v>26.901096603027899</v>
      </c>
    </row>
    <row r="34776" spans="3:3" x14ac:dyDescent="0.3">
      <c r="C34776">
        <v>26.909402563940599</v>
      </c>
    </row>
    <row r="34777" spans="3:3" x14ac:dyDescent="0.3">
      <c r="C34777">
        <v>26.917945419853801</v>
      </c>
    </row>
    <row r="34778" spans="3:3" x14ac:dyDescent="0.3">
      <c r="C34778">
        <v>26.926721770052001</v>
      </c>
    </row>
    <row r="34779" spans="3:3" x14ac:dyDescent="0.3">
      <c r="C34779">
        <v>26.935728147207499</v>
      </c>
    </row>
    <row r="34780" spans="3:3" x14ac:dyDescent="0.3">
      <c r="C34780">
        <v>26.9449610187636</v>
      </c>
    </row>
    <row r="34781" spans="3:3" x14ac:dyDescent="0.3">
      <c r="C34781">
        <v>26.954416788332502</v>
      </c>
    </row>
    <row r="34782" spans="3:3" x14ac:dyDescent="0.3">
      <c r="C34782">
        <v>26.9640917971067</v>
      </c>
    </row>
    <row r="34783" spans="3:3" x14ac:dyDescent="0.3">
      <c r="C34783">
        <v>26.973982325283501</v>
      </c>
    </row>
    <row r="34784" spans="3:3" x14ac:dyDescent="0.3">
      <c r="C34784">
        <v>26.984084593501901</v>
      </c>
    </row>
    <row r="34785" spans="3:3" x14ac:dyDescent="0.3">
      <c r="C34785">
        <v>26.994394764289702</v>
      </c>
    </row>
    <row r="34786" spans="3:3" x14ac:dyDescent="0.3">
      <c r="C34786">
        <v>27.0049089435221</v>
      </c>
    </row>
    <row r="34787" spans="3:3" x14ac:dyDescent="0.3">
      <c r="C34787">
        <v>27.015623181889101</v>
      </c>
    </row>
    <row r="34788" spans="3:3" x14ac:dyDescent="0.3">
      <c r="C34788">
        <v>27.0265334763724</v>
      </c>
    </row>
    <row r="34789" spans="3:3" x14ac:dyDescent="0.3">
      <c r="C34789">
        <v>27.037635771728802</v>
      </c>
    </row>
    <row r="34790" spans="3:3" x14ac:dyDescent="0.3">
      <c r="C34790">
        <v>27.048925961982398</v>
      </c>
    </row>
    <row r="34791" spans="3:3" x14ac:dyDescent="0.3">
      <c r="C34791">
        <v>27.0603998919219</v>
      </c>
    </row>
    <row r="34792" spans="3:3" x14ac:dyDescent="0.3">
      <c r="C34792">
        <v>27.072053358604101</v>
      </c>
    </row>
    <row r="34793" spans="3:3" x14ac:dyDescent="0.3">
      <c r="C34793">
        <v>27.083882112861598</v>
      </c>
    </row>
    <row r="34794" spans="3:3" x14ac:dyDescent="0.3">
      <c r="C34794">
        <v>27.0958818608153</v>
      </c>
    </row>
    <row r="34795" spans="3:3" x14ac:dyDescent="0.3">
      <c r="C34795">
        <v>27.108048265389399</v>
      </c>
    </row>
    <row r="34796" spans="3:3" x14ac:dyDescent="0.3">
      <c r="C34796">
        <v>27.120376947829701</v>
      </c>
    </row>
    <row r="34797" spans="3:3" x14ac:dyDescent="0.3">
      <c r="C34797">
        <v>27.1328634892233</v>
      </c>
    </row>
    <row r="34798" spans="3:3" x14ac:dyDescent="0.3">
      <c r="C34798">
        <v>27.1455034320194</v>
      </c>
    </row>
    <row r="34799" spans="3:3" x14ac:dyDescent="0.3">
      <c r="C34799">
        <v>27.158292281551301</v>
      </c>
    </row>
    <row r="34800" spans="3:3" x14ac:dyDescent="0.3">
      <c r="C34800">
        <v>27.1712255075577</v>
      </c>
    </row>
    <row r="34801" spans="3:3" x14ac:dyDescent="0.3">
      <c r="C34801">
        <v>27.184298545703001</v>
      </c>
    </row>
    <row r="34802" spans="3:3" x14ac:dyDescent="0.3">
      <c r="C34802">
        <v>27.197506799096899</v>
      </c>
    </row>
    <row r="34803" spans="3:3" x14ac:dyDescent="0.3">
      <c r="C34803">
        <v>27.210845639811701</v>
      </c>
    </row>
    <row r="34804" spans="3:3" x14ac:dyDescent="0.3">
      <c r="C34804">
        <v>27.224310410396502</v>
      </c>
    </row>
    <row r="34805" spans="3:3" x14ac:dyDescent="0.3">
      <c r="C34805">
        <v>27.237896425389401</v>
      </c>
    </row>
    <row r="34806" spans="3:3" x14ac:dyDescent="0.3">
      <c r="C34806">
        <v>27.2515989728244</v>
      </c>
    </row>
    <row r="34807" spans="3:3" x14ac:dyDescent="0.3">
      <c r="C34807">
        <v>27.265413315735898</v>
      </c>
    </row>
    <row r="34808" spans="3:3" x14ac:dyDescent="0.3">
      <c r="C34808">
        <v>27.279334693656502</v>
      </c>
    </row>
    <row r="34809" spans="3:3" x14ac:dyDescent="0.3">
      <c r="C34809">
        <v>27.2933583241112</v>
      </c>
    </row>
    <row r="34810" spans="3:3" x14ac:dyDescent="0.3">
      <c r="C34810">
        <v>27.307479404104601</v>
      </c>
    </row>
    <row r="34811" spans="3:3" x14ac:dyDescent="0.3">
      <c r="C34811">
        <v>27.321693111602698</v>
      </c>
    </row>
    <row r="34812" spans="3:3" x14ac:dyDescent="0.3">
      <c r="C34812">
        <v>27.335994607007699</v>
      </c>
    </row>
    <row r="34813" spans="3:3" x14ac:dyDescent="0.3">
      <c r="C34813">
        <v>27.350379034625501</v>
      </c>
    </row>
    <row r="34814" spans="3:3" x14ac:dyDescent="0.3">
      <c r="C34814">
        <v>27.364841524125801</v>
      </c>
    </row>
    <row r="34815" spans="3:3" x14ac:dyDescent="0.3">
      <c r="C34815">
        <v>27.3793771919946</v>
      </c>
    </row>
    <row r="34816" spans="3:3" x14ac:dyDescent="0.3">
      <c r="C34816">
        <v>27.393981142978301</v>
      </c>
    </row>
    <row r="34817" spans="3:3" x14ac:dyDescent="0.3">
      <c r="C34817">
        <v>27.4086484715185</v>
      </c>
    </row>
    <row r="34818" spans="3:3" x14ac:dyDescent="0.3">
      <c r="C34818">
        <v>27.423374263178601</v>
      </c>
    </row>
    <row r="34819" spans="3:3" x14ac:dyDescent="0.3">
      <c r="C34819">
        <v>27.438153596061301</v>
      </c>
    </row>
    <row r="34820" spans="3:3" x14ac:dyDescent="0.3">
      <c r="C34820">
        <v>27.452981542215301</v>
      </c>
    </row>
    <row r="34821" spans="3:3" x14ac:dyDescent="0.3">
      <c r="C34821">
        <v>27.467853169033699</v>
      </c>
    </row>
    <row r="34822" spans="3:3" x14ac:dyDescent="0.3">
      <c r="C34822">
        <v>27.4827635406407</v>
      </c>
    </row>
    <row r="34823" spans="3:3" x14ac:dyDescent="0.3">
      <c r="C34823">
        <v>27.4977077192693</v>
      </c>
    </row>
    <row r="34824" spans="3:3" x14ac:dyDescent="0.3">
      <c r="C34824">
        <v>27.5126807666277</v>
      </c>
    </row>
    <row r="34825" spans="3:3" x14ac:dyDescent="0.3">
      <c r="C34825">
        <v>27.527677745254199</v>
      </c>
    </row>
    <row r="34826" spans="3:3" x14ac:dyDescent="0.3">
      <c r="C34826">
        <v>27.542693719862498</v>
      </c>
    </row>
    <row r="34827" spans="3:3" x14ac:dyDescent="0.3">
      <c r="C34827">
        <v>27.5577237586743</v>
      </c>
    </row>
    <row r="34828" spans="3:3" x14ac:dyDescent="0.3">
      <c r="C34828">
        <v>27.572762934741</v>
      </c>
    </row>
    <row r="34829" spans="3:3" x14ac:dyDescent="0.3">
      <c r="C34829">
        <v>27.587806327254199</v>
      </c>
    </row>
    <row r="34830" spans="3:3" x14ac:dyDescent="0.3">
      <c r="C34830">
        <v>27.602849022843099</v>
      </c>
    </row>
    <row r="34831" spans="3:3" x14ac:dyDescent="0.3">
      <c r="C34831">
        <v>27.617886116861499</v>
      </c>
    </row>
    <row r="34832" spans="3:3" x14ac:dyDescent="0.3">
      <c r="C34832">
        <v>27.632912714661298</v>
      </c>
    </row>
    <row r="34833" spans="3:3" x14ac:dyDescent="0.3">
      <c r="C34833">
        <v>27.6479239328552</v>
      </c>
    </row>
    <row r="34834" spans="3:3" x14ac:dyDescent="0.3">
      <c r="C34834">
        <v>27.662914900565301</v>
      </c>
    </row>
    <row r="34835" spans="3:3" x14ac:dyDescent="0.3">
      <c r="C34835">
        <v>27.677880760661498</v>
      </c>
    </row>
    <row r="34836" spans="3:3" x14ac:dyDescent="0.3">
      <c r="C34836">
        <v>27.692816670985302</v>
      </c>
    </row>
    <row r="34837" spans="3:3" x14ac:dyDescent="0.3">
      <c r="C34837">
        <v>27.7077178055624</v>
      </c>
    </row>
    <row r="34838" spans="3:3" x14ac:dyDescent="0.3">
      <c r="C34838">
        <v>27.722579355802299</v>
      </c>
    </row>
    <row r="34839" spans="3:3" x14ac:dyDescent="0.3">
      <c r="C34839">
        <v>27.737396531685299</v>
      </c>
    </row>
    <row r="34840" spans="3:3" x14ac:dyDescent="0.3">
      <c r="C34840">
        <v>27.7521645629365</v>
      </c>
    </row>
    <row r="34841" spans="3:3" x14ac:dyDescent="0.3">
      <c r="C34841">
        <v>27.766878700187402</v>
      </c>
    </row>
    <row r="34842" spans="3:3" x14ac:dyDescent="0.3">
      <c r="C34842">
        <v>27.7815342161248</v>
      </c>
    </row>
    <row r="34843" spans="3:3" x14ac:dyDescent="0.3">
      <c r="C34843">
        <v>27.796126406626499</v>
      </c>
    </row>
    <row r="34844" spans="3:3" x14ac:dyDescent="0.3">
      <c r="C34844">
        <v>27.810650591884901</v>
      </c>
    </row>
    <row r="34845" spans="3:3" x14ac:dyDescent="0.3">
      <c r="C34845">
        <v>27.825102117517101</v>
      </c>
    </row>
    <row r="34846" spans="3:3" x14ac:dyDescent="0.3">
      <c r="C34846">
        <v>27.839476355662899</v>
      </c>
    </row>
    <row r="34847" spans="3:3" x14ac:dyDescent="0.3">
      <c r="C34847">
        <v>27.853768706069602</v>
      </c>
    </row>
    <row r="34848" spans="3:3" x14ac:dyDescent="0.3">
      <c r="C34848">
        <v>27.867974597164199</v>
      </c>
    </row>
    <row r="34849" spans="3:3" x14ac:dyDescent="0.3">
      <c r="C34849">
        <v>27.882089487113301</v>
      </c>
    </row>
    <row r="34850" spans="3:3" x14ac:dyDescent="0.3">
      <c r="C34850">
        <v>27.896108864869699</v>
      </c>
    </row>
    <row r="34851" spans="3:3" x14ac:dyDescent="0.3">
      <c r="C34851">
        <v>27.9100282512067</v>
      </c>
    </row>
    <row r="34852" spans="3:3" x14ac:dyDescent="0.3">
      <c r="C34852">
        <v>27.923843199740102</v>
      </c>
    </row>
    <row r="34853" spans="3:3" x14ac:dyDescent="0.3">
      <c r="C34853">
        <v>27.937549297937299</v>
      </c>
    </row>
    <row r="34854" spans="3:3" x14ac:dyDescent="0.3">
      <c r="C34854">
        <v>27.951142168113801</v>
      </c>
    </row>
    <row r="34855" spans="3:3" x14ac:dyDescent="0.3">
      <c r="C34855">
        <v>27.964617468417998</v>
      </c>
    </row>
    <row r="34856" spans="3:3" x14ac:dyDescent="0.3">
      <c r="C34856">
        <v>27.977970893803199</v>
      </c>
    </row>
    <row r="34857" spans="3:3" x14ac:dyDescent="0.3">
      <c r="C34857">
        <v>27.9911981769867</v>
      </c>
    </row>
    <row r="34858" spans="3:3" x14ac:dyDescent="0.3">
      <c r="C34858">
        <v>28.0042950893979</v>
      </c>
    </row>
    <row r="34859" spans="3:3" x14ac:dyDescent="0.3">
      <c r="C34859">
        <v>28.017257442113699</v>
      </c>
    </row>
    <row r="34860" spans="3:3" x14ac:dyDescent="0.3">
      <c r="C34860">
        <v>28.030081086781099</v>
      </c>
    </row>
    <row r="34861" spans="3:3" x14ac:dyDescent="0.3">
      <c r="C34861">
        <v>28.042761916529301</v>
      </c>
    </row>
    <row r="34862" spans="3:3" x14ac:dyDescent="0.3">
      <c r="C34862">
        <v>28.0552958668681</v>
      </c>
    </row>
    <row r="34863" spans="3:3" x14ac:dyDescent="0.3">
      <c r="C34863">
        <v>28.067678916576298</v>
      </c>
    </row>
    <row r="34864" spans="3:3" x14ac:dyDescent="0.3">
      <c r="C34864">
        <v>28.079907088576501</v>
      </c>
    </row>
    <row r="34865" spans="3:3" x14ac:dyDescent="0.3">
      <c r="C34865">
        <v>28.0919764507995</v>
      </c>
    </row>
    <row r="34866" spans="3:3" x14ac:dyDescent="0.3">
      <c r="C34866">
        <v>28.1038831170363</v>
      </c>
    </row>
    <row r="34867" spans="3:3" x14ac:dyDescent="0.3">
      <c r="C34867">
        <v>28.1156232477788</v>
      </c>
    </row>
    <row r="34868" spans="3:3" x14ac:dyDescent="0.3">
      <c r="C34868">
        <v>28.1271930510493</v>
      </c>
    </row>
    <row r="34869" spans="3:3" x14ac:dyDescent="0.3">
      <c r="C34869">
        <v>28.138588783217799</v>
      </c>
    </row>
    <row r="34870" spans="3:3" x14ac:dyDescent="0.3">
      <c r="C34870">
        <v>28.149806749808501</v>
      </c>
    </row>
    <row r="34871" spans="3:3" x14ac:dyDescent="0.3">
      <c r="C34871">
        <v>28.160843306294801</v>
      </c>
    </row>
    <row r="34872" spans="3:3" x14ac:dyDescent="0.3">
      <c r="C34872">
        <v>28.171694858883299</v>
      </c>
    </row>
    <row r="34873" spans="3:3" x14ac:dyDescent="0.3">
      <c r="C34873">
        <v>28.182357865286502</v>
      </c>
    </row>
    <row r="34874" spans="3:3" x14ac:dyDescent="0.3">
      <c r="C34874">
        <v>28.192828835483901</v>
      </c>
    </row>
    <row r="34875" spans="3:3" x14ac:dyDescent="0.3">
      <c r="C34875">
        <v>28.203104332472801</v>
      </c>
    </row>
    <row r="34876" spans="3:3" x14ac:dyDescent="0.3">
      <c r="C34876">
        <v>28.213180973007798</v>
      </c>
    </row>
    <row r="34877" spans="3:3" x14ac:dyDescent="0.3">
      <c r="C34877">
        <v>28.223055428329399</v>
      </c>
    </row>
    <row r="34878" spans="3:3" x14ac:dyDescent="0.3">
      <c r="C34878">
        <v>28.232724424881301</v>
      </c>
    </row>
    <row r="34879" spans="3:3" x14ac:dyDescent="0.3">
      <c r="C34879">
        <v>28.2421847450176</v>
      </c>
    </row>
    <row r="34880" spans="3:3" x14ac:dyDescent="0.3">
      <c r="C34880">
        <v>28.251433227698602</v>
      </c>
    </row>
    <row r="34881" spans="3:3" x14ac:dyDescent="0.3">
      <c r="C34881">
        <v>28.260466769176102</v>
      </c>
    </row>
    <row r="34882" spans="3:3" x14ac:dyDescent="0.3">
      <c r="C34882">
        <v>28.269282323667799</v>
      </c>
    </row>
    <row r="34883" spans="3:3" x14ac:dyDescent="0.3">
      <c r="C34883">
        <v>28.277876904021198</v>
      </c>
    </row>
    <row r="34884" spans="3:3" x14ac:dyDescent="0.3">
      <c r="C34884">
        <v>28.286247582366801</v>
      </c>
    </row>
    <row r="34885" spans="3:3" x14ac:dyDescent="0.3">
      <c r="C34885">
        <v>28.2943914907605</v>
      </c>
    </row>
    <row r="34886" spans="3:3" x14ac:dyDescent="0.3">
      <c r="C34886">
        <v>28.302305821815299</v>
      </c>
    </row>
    <row r="34887" spans="3:3" x14ac:dyDescent="0.3">
      <c r="C34887">
        <v>28.309987829322999</v>
      </c>
    </row>
    <row r="34888" spans="3:3" x14ac:dyDescent="0.3">
      <c r="C34888">
        <v>28.317434828864101</v>
      </c>
    </row>
    <row r="34889" spans="3:3" x14ac:dyDescent="0.3">
      <c r="C34889">
        <v>28.324644198408802</v>
      </c>
    </row>
    <row r="34890" spans="3:3" x14ac:dyDescent="0.3">
      <c r="C34890">
        <v>28.331613378905502</v>
      </c>
    </row>
    <row r="34891" spans="3:3" x14ac:dyDescent="0.3">
      <c r="C34891">
        <v>28.3383398748601</v>
      </c>
    </row>
    <row r="34892" spans="3:3" x14ac:dyDescent="0.3">
      <c r="C34892">
        <v>28.344821254904101</v>
      </c>
    </row>
    <row r="34893" spans="3:3" x14ac:dyDescent="0.3">
      <c r="C34893">
        <v>28.351055152352199</v>
      </c>
    </row>
    <row r="34894" spans="3:3" x14ac:dyDescent="0.3">
      <c r="C34894">
        <v>28.357039265749101</v>
      </c>
    </row>
    <row r="34895" spans="3:3" x14ac:dyDescent="0.3">
      <c r="C34895">
        <v>28.362771359405599</v>
      </c>
    </row>
    <row r="34896" spans="3:3" x14ac:dyDescent="0.3">
      <c r="C34896">
        <v>28.368249263924401</v>
      </c>
    </row>
    <row r="34897" spans="3:3" x14ac:dyDescent="0.3">
      <c r="C34897">
        <v>28.373470876714499</v>
      </c>
    </row>
    <row r="34898" spans="3:3" x14ac:dyDescent="0.3">
      <c r="C34898">
        <v>28.378434162495299</v>
      </c>
    </row>
    <row r="34899" spans="3:3" x14ac:dyDescent="0.3">
      <c r="C34899">
        <v>28.383137153789601</v>
      </c>
    </row>
    <row r="34900" spans="3:3" x14ac:dyDescent="0.3">
      <c r="C34900">
        <v>28.387577951405898</v>
      </c>
    </row>
    <row r="34901" spans="3:3" x14ac:dyDescent="0.3">
      <c r="C34901">
        <v>28.391754724909301</v>
      </c>
    </row>
    <row r="34902" spans="3:3" x14ac:dyDescent="0.3">
      <c r="C34902">
        <v>28.395665713082099</v>
      </c>
    </row>
    <row r="34903" spans="3:3" x14ac:dyDescent="0.3">
      <c r="C34903">
        <v>28.3993092243722</v>
      </c>
    </row>
    <row r="34904" spans="3:3" x14ac:dyDescent="0.3">
      <c r="C34904">
        <v>28.402683637331801</v>
      </c>
    </row>
    <row r="34905" spans="3:3" x14ac:dyDescent="0.3">
      <c r="C34905">
        <v>28.405787401043501</v>
      </c>
    </row>
    <row r="34906" spans="3:3" x14ac:dyDescent="0.3">
      <c r="C34906">
        <v>28.408619035535601</v>
      </c>
    </row>
    <row r="34907" spans="3:3" x14ac:dyDescent="0.3">
      <c r="C34907">
        <v>28.4111771321862</v>
      </c>
    </row>
    <row r="34908" spans="3:3" x14ac:dyDescent="0.3">
      <c r="C34908">
        <v>28.413460354115202</v>
      </c>
    </row>
    <row r="34909" spans="3:3" x14ac:dyDescent="0.3">
      <c r="C34909">
        <v>28.415467436564999</v>
      </c>
    </row>
    <row r="34910" spans="3:3" x14ac:dyDescent="0.3">
      <c r="C34910">
        <v>28.417197187269501</v>
      </c>
    </row>
    <row r="34911" spans="3:3" x14ac:dyDescent="0.3">
      <c r="C34911">
        <v>28.418648486811101</v>
      </c>
    </row>
    <row r="34912" spans="3:3" x14ac:dyDescent="0.3">
      <c r="C34912">
        <v>28.419820288965798</v>
      </c>
    </row>
    <row r="34913" spans="3:3" x14ac:dyDescent="0.3">
      <c r="C34913">
        <v>28.4207116210358</v>
      </c>
    </row>
    <row r="34914" spans="3:3" x14ac:dyDescent="0.3">
      <c r="C34914">
        <v>28.421321584170499</v>
      </c>
    </row>
    <row r="34915" spans="3:3" x14ac:dyDescent="0.3">
      <c r="C34915">
        <v>28.421649353674599</v>
      </c>
    </row>
    <row r="34916" spans="3:3" x14ac:dyDescent="0.3">
      <c r="C34916">
        <v>28.421694179304001</v>
      </c>
    </row>
    <row r="34917" spans="3:3" x14ac:dyDescent="0.3">
      <c r="C34917">
        <v>28.421455385548999</v>
      </c>
    </row>
    <row r="34918" spans="3:3" x14ac:dyDescent="0.3">
      <c r="C34918">
        <v>28.4209323719043</v>
      </c>
    </row>
    <row r="34919" spans="3:3" x14ac:dyDescent="0.3">
      <c r="C34919">
        <v>28.4201246131266</v>
      </c>
    </row>
    <row r="34920" spans="3:3" x14ac:dyDescent="0.3">
      <c r="C34920">
        <v>28.4190316594789</v>
      </c>
    </row>
    <row r="34921" spans="3:3" x14ac:dyDescent="0.3">
      <c r="C34921">
        <v>28.417653136961199</v>
      </c>
    </row>
    <row r="34922" spans="3:3" x14ac:dyDescent="0.3">
      <c r="C34922">
        <v>28.4159887475281</v>
      </c>
    </row>
    <row r="34923" spans="3:3" x14ac:dyDescent="0.3">
      <c r="C34923">
        <v>28.414038269292899</v>
      </c>
    </row>
    <row r="34924" spans="3:3" x14ac:dyDescent="0.3">
      <c r="C34924">
        <v>28.411801556717101</v>
      </c>
    </row>
    <row r="34925" spans="3:3" x14ac:dyDescent="0.3">
      <c r="C34925">
        <v>28.409278540787302</v>
      </c>
    </row>
    <row r="34926" spans="3:3" x14ac:dyDescent="0.3">
      <c r="C34926">
        <v>28.406469229176199</v>
      </c>
    </row>
    <row r="34927" spans="3:3" x14ac:dyDescent="0.3">
      <c r="C34927">
        <v>28.403373706390799</v>
      </c>
    </row>
    <row r="34928" spans="3:3" x14ac:dyDescent="0.3">
      <c r="C34928">
        <v>28.399992133905201</v>
      </c>
    </row>
    <row r="34929" spans="3:3" x14ac:dyDescent="0.3">
      <c r="C34929">
        <v>28.396324750278399</v>
      </c>
    </row>
    <row r="34930" spans="3:3" x14ac:dyDescent="0.3">
      <c r="C34930">
        <v>28.3923718712579</v>
      </c>
    </row>
    <row r="34931" spans="3:3" x14ac:dyDescent="0.3">
      <c r="C34931">
        <v>28.3881338898676</v>
      </c>
    </row>
    <row r="34932" spans="3:3" x14ac:dyDescent="0.3">
      <c r="C34932">
        <v>28.383611276480401</v>
      </c>
    </row>
    <row r="34933" spans="3:3" x14ac:dyDescent="0.3">
      <c r="C34933">
        <v>28.378804578875201</v>
      </c>
    </row>
    <row r="34934" spans="3:3" x14ac:dyDescent="0.3">
      <c r="C34934">
        <v>28.373714422278301</v>
      </c>
    </row>
    <row r="34935" spans="3:3" x14ac:dyDescent="0.3">
      <c r="C34935">
        <v>28.3683415093885</v>
      </c>
    </row>
    <row r="34936" spans="3:3" x14ac:dyDescent="0.3">
      <c r="C34936">
        <v>28.362686620386398</v>
      </c>
    </row>
    <row r="34937" spans="3:3" x14ac:dyDescent="0.3">
      <c r="C34937">
        <v>28.3567506129272</v>
      </c>
    </row>
    <row r="34938" spans="3:3" x14ac:dyDescent="0.3">
      <c r="C34938">
        <v>28.350534422116301</v>
      </c>
    </row>
    <row r="34939" spans="3:3" x14ac:dyDescent="0.3">
      <c r="C34939">
        <v>28.344039060469299</v>
      </c>
    </row>
    <row r="34940" spans="3:3" x14ac:dyDescent="0.3">
      <c r="C34940">
        <v>28.337265617853699</v>
      </c>
    </row>
    <row r="34941" spans="3:3" x14ac:dyDescent="0.3">
      <c r="C34941">
        <v>28.3302152614141</v>
      </c>
    </row>
    <row r="34942" spans="3:3" x14ac:dyDescent="0.3">
      <c r="C34942">
        <v>28.322889235480002</v>
      </c>
    </row>
    <row r="34943" spans="3:3" x14ac:dyDescent="0.3">
      <c r="C34943">
        <v>28.315288861455301</v>
      </c>
    </row>
    <row r="34944" spans="3:3" x14ac:dyDescent="0.3">
      <c r="C34944">
        <v>28.3074155376904</v>
      </c>
    </row>
    <row r="34945" spans="3:3" x14ac:dyDescent="0.3">
      <c r="C34945">
        <v>28.299270739336201</v>
      </c>
    </row>
    <row r="34946" spans="3:3" x14ac:dyDescent="0.3">
      <c r="C34946">
        <v>28.290856018179401</v>
      </c>
    </row>
    <row r="34947" spans="3:3" x14ac:dyDescent="0.3">
      <c r="C34947">
        <v>28.282173002459398</v>
      </c>
    </row>
    <row r="34948" spans="3:3" x14ac:dyDescent="0.3">
      <c r="C34948">
        <v>28.2732233966669</v>
      </c>
    </row>
    <row r="34949" spans="3:3" x14ac:dyDescent="0.3">
      <c r="C34949">
        <v>28.264008981322299</v>
      </c>
    </row>
    <row r="34950" spans="3:3" x14ac:dyDescent="0.3">
      <c r="C34950">
        <v>28.254531612736201</v>
      </c>
    </row>
    <row r="34951" spans="3:3" x14ac:dyDescent="0.3">
      <c r="C34951">
        <v>28.244793222750001</v>
      </c>
    </row>
    <row r="34952" spans="3:3" x14ac:dyDescent="0.3">
      <c r="C34952">
        <v>28.234795818456199</v>
      </c>
    </row>
    <row r="34953" spans="3:3" x14ac:dyDescent="0.3">
      <c r="C34953">
        <v>28.224541481900101</v>
      </c>
    </row>
    <row r="34954" spans="3:3" x14ac:dyDescent="0.3">
      <c r="C34954">
        <v>28.2140323697603</v>
      </c>
    </row>
    <row r="34955" spans="3:3" x14ac:dyDescent="0.3">
      <c r="C34955">
        <v>28.2032707130099</v>
      </c>
    </row>
    <row r="34956" spans="3:3" x14ac:dyDescent="0.3">
      <c r="C34956">
        <v>28.192258816556201</v>
      </c>
    </row>
    <row r="34957" spans="3:3" x14ac:dyDescent="0.3">
      <c r="C34957">
        <v>28.180999058861101</v>
      </c>
    </row>
    <row r="34958" spans="3:3" x14ac:dyDescent="0.3">
      <c r="C34958">
        <v>28.1694938915393</v>
      </c>
    </row>
    <row r="34959" spans="3:3" x14ac:dyDescent="0.3">
      <c r="C34959">
        <v>28.157745838936201</v>
      </c>
    </row>
    <row r="34960" spans="3:3" x14ac:dyDescent="0.3">
      <c r="C34960">
        <v>28.145757497684698</v>
      </c>
    </row>
    <row r="34961" spans="3:3" x14ac:dyDescent="0.3">
      <c r="C34961">
        <v>28.133531536240302</v>
      </c>
    </row>
    <row r="34962" spans="3:3" x14ac:dyDescent="0.3">
      <c r="C34962">
        <v>28.1210706943947</v>
      </c>
    </row>
    <row r="34963" spans="3:3" x14ac:dyDescent="0.3">
      <c r="C34963">
        <v>28.108377782767601</v>
      </c>
    </row>
    <row r="34964" spans="3:3" x14ac:dyDescent="0.3">
      <c r="C34964">
        <v>28.095455682276899</v>
      </c>
    </row>
    <row r="34965" spans="3:3" x14ac:dyDescent="0.3">
      <c r="C34965">
        <v>28.082307343586599</v>
      </c>
    </row>
    <row r="34966" spans="3:3" x14ac:dyDescent="0.3">
      <c r="C34966">
        <v>28.0689357865323</v>
      </c>
    </row>
    <row r="34967" spans="3:3" x14ac:dyDescent="0.3">
      <c r="C34967">
        <v>28.0553440995252</v>
      </c>
    </row>
    <row r="34968" spans="3:3" x14ac:dyDescent="0.3">
      <c r="C34968">
        <v>28.0415354389322</v>
      </c>
    </row>
    <row r="34969" spans="3:3" x14ac:dyDescent="0.3">
      <c r="C34969">
        <v>28.027513028434999</v>
      </c>
    </row>
    <row r="34970" spans="3:3" x14ac:dyDescent="0.3">
      <c r="C34970">
        <v>28.013280158365301</v>
      </c>
    </row>
    <row r="34971" spans="3:3" x14ac:dyDescent="0.3">
      <c r="C34971">
        <v>27.998840185017301</v>
      </c>
    </row>
    <row r="34972" spans="3:3" x14ac:dyDescent="0.3">
      <c r="C34972">
        <v>27.984196529938</v>
      </c>
    </row>
    <row r="34973" spans="3:3" x14ac:dyDescent="0.3">
      <c r="C34973">
        <v>27.969352679193399</v>
      </c>
    </row>
    <row r="34974" spans="3:3" x14ac:dyDescent="0.3">
      <c r="C34974">
        <v>27.954312182612298</v>
      </c>
    </row>
    <row r="34975" spans="3:3" x14ac:dyDescent="0.3">
      <c r="C34975">
        <v>27.9390786530067</v>
      </c>
    </row>
    <row r="34976" spans="3:3" x14ac:dyDescent="0.3">
      <c r="C34976">
        <v>27.923655765368402</v>
      </c>
    </row>
    <row r="34977" spans="3:3" x14ac:dyDescent="0.3">
      <c r="C34977">
        <v>27.908047256043101</v>
      </c>
    </row>
    <row r="34978" spans="3:3" x14ac:dyDescent="0.3">
      <c r="C34978">
        <v>27.892256921880399</v>
      </c>
    </row>
    <row r="34979" spans="3:3" x14ac:dyDescent="0.3">
      <c r="C34979">
        <v>27.8762886193607</v>
      </c>
    </row>
    <row r="34980" spans="3:3" x14ac:dyDescent="0.3">
      <c r="C34980">
        <v>27.860146263698098</v>
      </c>
    </row>
    <row r="34981" spans="3:3" x14ac:dyDescent="0.3">
      <c r="C34981">
        <v>27.843833827920701</v>
      </c>
    </row>
    <row r="34982" spans="3:3" x14ac:dyDescent="0.3">
      <c r="C34982">
        <v>27.827355341926499</v>
      </c>
    </row>
    <row r="34983" spans="3:3" x14ac:dyDescent="0.3">
      <c r="C34983">
        <v>27.810714891516302</v>
      </c>
    </row>
    <row r="34984" spans="3:3" x14ac:dyDescent="0.3">
      <c r="C34984">
        <v>27.793916617402601</v>
      </c>
    </row>
    <row r="34985" spans="3:3" x14ac:dyDescent="0.3">
      <c r="C34985">
        <v>27.776964714195799</v>
      </c>
    </row>
    <row r="34986" spans="3:3" x14ac:dyDescent="0.3">
      <c r="C34986">
        <v>27.759863429366199</v>
      </c>
    </row>
    <row r="34987" spans="3:3" x14ac:dyDescent="0.3">
      <c r="C34987">
        <v>27.742617062182902</v>
      </c>
    </row>
    <row r="34988" spans="3:3" x14ac:dyDescent="0.3">
      <c r="C34988">
        <v>27.725229962629601</v>
      </c>
    </row>
    <row r="34989" spans="3:3" x14ac:dyDescent="0.3">
      <c r="C34989">
        <v>27.7077065302968</v>
      </c>
    </row>
    <row r="34990" spans="3:3" x14ac:dyDescent="0.3">
      <c r="C34990">
        <v>27.6900512132509</v>
      </c>
    </row>
    <row r="34991" spans="3:3" x14ac:dyDescent="0.3">
      <c r="C34991">
        <v>27.672268506880702</v>
      </c>
    </row>
    <row r="34992" spans="3:3" x14ac:dyDescent="0.3">
      <c r="C34992">
        <v>27.654362952720199</v>
      </c>
    </row>
    <row r="34993" spans="3:3" x14ac:dyDescent="0.3">
      <c r="C34993">
        <v>27.6363391372495</v>
      </c>
    </row>
    <row r="34994" spans="3:3" x14ac:dyDescent="0.3">
      <c r="C34994">
        <v>27.618201690672102</v>
      </c>
    </row>
    <row r="34995" spans="3:3" x14ac:dyDescent="0.3">
      <c r="C34995">
        <v>27.5999552856705</v>
      </c>
    </row>
    <row r="34996" spans="3:3" x14ac:dyDescent="0.3">
      <c r="C34996">
        <v>27.581604636139399</v>
      </c>
    </row>
    <row r="34997" spans="3:3" x14ac:dyDescent="0.3">
      <c r="C34997">
        <v>27.5631544958961</v>
      </c>
    </row>
    <row r="34998" spans="3:3" x14ac:dyDescent="0.3">
      <c r="C34998">
        <v>27.54460965737</v>
      </c>
    </row>
    <row r="34999" spans="3:3" x14ac:dyDescent="0.3">
      <c r="C34999">
        <v>27.525974950269799</v>
      </c>
    </row>
    <row r="35000" spans="3:3" x14ac:dyDescent="0.3">
      <c r="C35000">
        <v>27.507255240229298</v>
      </c>
    </row>
    <row r="35001" spans="3:3" x14ac:dyDescent="0.3">
      <c r="C35001">
        <v>27.488455427432498</v>
      </c>
    </row>
    <row r="35002" spans="3:3" x14ac:dyDescent="0.3">
      <c r="C35002">
        <v>27.469580445217201</v>
      </c>
    </row>
    <row r="35003" spans="3:3" x14ac:dyDescent="0.3">
      <c r="C35003">
        <v>27.450635258658501</v>
      </c>
    </row>
    <row r="35004" spans="3:3" x14ac:dyDescent="0.3">
      <c r="C35004">
        <v>27.4316248631315</v>
      </c>
    </row>
    <row r="35005" spans="3:3" x14ac:dyDescent="0.3">
      <c r="C35005">
        <v>27.412554282855002</v>
      </c>
    </row>
    <row r="35006" spans="3:3" x14ac:dyDescent="0.3">
      <c r="C35006">
        <v>27.3934285694144</v>
      </c>
    </row>
    <row r="35007" spans="3:3" x14ac:dyDescent="0.3">
      <c r="C35007">
        <v>27.374252800265999</v>
      </c>
    </row>
    <row r="35008" spans="3:3" x14ac:dyDescent="0.3">
      <c r="C35008">
        <v>27.355032077222599</v>
      </c>
    </row>
    <row r="35009" spans="3:3" x14ac:dyDescent="0.3">
      <c r="C35009">
        <v>27.335771524920201</v>
      </c>
    </row>
    <row r="35010" spans="3:3" x14ac:dyDescent="0.3">
      <c r="C35010">
        <v>27.316476289266799</v>
      </c>
    </row>
    <row r="35011" spans="3:3" x14ac:dyDescent="0.3">
      <c r="C35011">
        <v>27.297151535873699</v>
      </c>
    </row>
    <row r="35012" spans="3:3" x14ac:dyDescent="0.3">
      <c r="C35012">
        <v>27.2778024484696</v>
      </c>
    </row>
    <row r="35013" spans="3:3" x14ac:dyDescent="0.3">
      <c r="C35013">
        <v>27.258434227297698</v>
      </c>
    </row>
    <row r="35014" spans="3:3" x14ac:dyDescent="0.3">
      <c r="C35014">
        <v>27.239052087496901</v>
      </c>
    </row>
    <row r="35015" spans="3:3" x14ac:dyDescent="0.3">
      <c r="C35015">
        <v>27.2196612574675</v>
      </c>
    </row>
    <row r="35016" spans="3:3" x14ac:dyDescent="0.3">
      <c r="C35016">
        <v>27.200266977221201</v>
      </c>
    </row>
    <row r="35017" spans="3:3" x14ac:dyDescent="0.3">
      <c r="C35017">
        <v>27.180874496716601</v>
      </c>
    </row>
    <row r="35018" spans="3:3" x14ac:dyDescent="0.3">
      <c r="C35018">
        <v>27.161489074180899</v>
      </c>
    </row>
    <row r="35019" spans="3:3" x14ac:dyDescent="0.3">
      <c r="C35019">
        <v>27.142115974417901</v>
      </c>
    </row>
    <row r="35020" spans="3:3" x14ac:dyDescent="0.3">
      <c r="C35020">
        <v>27.1227604671029</v>
      </c>
    </row>
    <row r="35021" spans="3:3" x14ac:dyDescent="0.3">
      <c r="C35021">
        <v>27.1034278250659</v>
      </c>
    </row>
    <row r="35022" spans="3:3" x14ac:dyDescent="0.3">
      <c r="C35022">
        <v>27.084123322562199</v>
      </c>
    </row>
    <row r="35023" spans="3:3" x14ac:dyDescent="0.3">
      <c r="C35023">
        <v>27.064852233533301</v>
      </c>
    </row>
    <row r="35024" spans="3:3" x14ac:dyDescent="0.3">
      <c r="C35024">
        <v>27.045619829855902</v>
      </c>
    </row>
    <row r="35025" spans="3:3" x14ac:dyDescent="0.3">
      <c r="C35025">
        <v>27.026431379582299</v>
      </c>
    </row>
    <row r="35026" spans="3:3" x14ac:dyDescent="0.3">
      <c r="C35026">
        <v>27.007292145171998</v>
      </c>
    </row>
    <row r="35027" spans="3:3" x14ac:dyDescent="0.3">
      <c r="C35027">
        <v>26.988207381713799</v>
      </c>
    </row>
    <row r="35028" spans="3:3" x14ac:dyDescent="0.3">
      <c r="C35028">
        <v>26.969182335141902</v>
      </c>
    </row>
    <row r="35029" spans="3:3" x14ac:dyDescent="0.3">
      <c r="C35029">
        <v>26.950222240444099</v>
      </c>
    </row>
    <row r="35030" spans="3:3" x14ac:dyDescent="0.3">
      <c r="C35030">
        <v>26.931332319864602</v>
      </c>
    </row>
    <row r="35031" spans="3:3" x14ac:dyDescent="0.3">
      <c r="C35031">
        <v>26.912517781101499</v>
      </c>
    </row>
    <row r="35032" spans="3:3" x14ac:dyDescent="0.3">
      <c r="C35032">
        <v>26.8937838154995</v>
      </c>
    </row>
    <row r="35033" spans="3:3" x14ac:dyDescent="0.3">
      <c r="C35033">
        <v>26.8751355962393</v>
      </c>
    </row>
    <row r="35034" spans="3:3" x14ac:dyDescent="0.3">
      <c r="C35034">
        <v>26.856578276524701</v>
      </c>
    </row>
    <row r="35035" spans="3:3" x14ac:dyDescent="0.3">
      <c r="C35035">
        <v>26.8381169877666</v>
      </c>
    </row>
    <row r="35036" spans="3:3" x14ac:dyDescent="0.3">
      <c r="C35036">
        <v>26.8197568377668</v>
      </c>
    </row>
    <row r="35037" spans="3:3" x14ac:dyDescent="0.3">
      <c r="C35037">
        <v>26.801502908901501</v>
      </c>
    </row>
    <row r="35038" spans="3:3" x14ac:dyDescent="0.3">
      <c r="C35038">
        <v>26.783360256305102</v>
      </c>
    </row>
    <row r="35039" spans="3:3" x14ac:dyDescent="0.3">
      <c r="C35039">
        <v>26.765333906055801</v>
      </c>
    </row>
    <row r="35040" spans="3:3" x14ac:dyDescent="0.3">
      <c r="C35040">
        <v>26.7474288533639</v>
      </c>
    </row>
    <row r="35041" spans="3:3" x14ac:dyDescent="0.3">
      <c r="C35041">
        <v>26.7296500607628</v>
      </c>
    </row>
    <row r="35042" spans="3:3" x14ac:dyDescent="0.3">
      <c r="C35042">
        <v>26.7120024563051</v>
      </c>
    </row>
    <row r="35043" spans="3:3" x14ac:dyDescent="0.3">
      <c r="C35043">
        <v>26.694490931763699</v>
      </c>
    </row>
    <row r="35044" spans="3:3" x14ac:dyDescent="0.3">
      <c r="C35044">
        <v>26.677120340838499</v>
      </c>
    </row>
    <row r="35045" spans="3:3" x14ac:dyDescent="0.3">
      <c r="C35045">
        <v>26.6598954973711</v>
      </c>
    </row>
    <row r="35046" spans="3:3" x14ac:dyDescent="0.3">
      <c r="C35046">
        <v>26.642821173566801</v>
      </c>
    </row>
    <row r="35047" spans="3:3" x14ac:dyDescent="0.3">
      <c r="C35047">
        <v>26.625902098226501</v>
      </c>
    </row>
    <row r="35048" spans="3:3" x14ac:dyDescent="0.3">
      <c r="C35048">
        <v>26.609142954987501</v>
      </c>
    </row>
    <row r="35049" spans="3:3" x14ac:dyDescent="0.3">
      <c r="C35049">
        <v>26.592548380576101</v>
      </c>
    </row>
    <row r="35050" spans="3:3" x14ac:dyDescent="0.3">
      <c r="C35050">
        <v>26.576122963071601</v>
      </c>
    </row>
    <row r="35051" spans="3:3" x14ac:dyDescent="0.3">
      <c r="C35051">
        <v>26.5598712401837</v>
      </c>
    </row>
    <row r="35052" spans="3:3" x14ac:dyDescent="0.3">
      <c r="C35052">
        <v>26.543797697543098</v>
      </c>
    </row>
    <row r="35053" spans="3:3" x14ac:dyDescent="0.3">
      <c r="C35053">
        <v>26.5279067670077</v>
      </c>
    </row>
    <row r="35054" spans="3:3" x14ac:dyDescent="0.3">
      <c r="C35054">
        <v>26.512202824983799</v>
      </c>
    </row>
    <row r="35055" spans="3:3" x14ac:dyDescent="0.3">
      <c r="C35055">
        <v>26.496690190765001</v>
      </c>
    </row>
    <row r="35056" spans="3:3" x14ac:dyDescent="0.3">
      <c r="C35056">
        <v>26.4813731248884</v>
      </c>
    </row>
    <row r="35057" spans="3:3" x14ac:dyDescent="0.3">
      <c r="C35057">
        <v>26.466255827509698</v>
      </c>
    </row>
    <row r="35058" spans="3:3" x14ac:dyDescent="0.3">
      <c r="C35058">
        <v>26.451342436797699</v>
      </c>
    </row>
    <row r="35059" spans="3:3" x14ac:dyDescent="0.3">
      <c r="C35059">
        <v>26.4366370273504</v>
      </c>
    </row>
    <row r="35060" spans="3:3" x14ac:dyDescent="0.3">
      <c r="C35060">
        <v>26.422143608631998</v>
      </c>
    </row>
    <row r="35061" spans="3:3" x14ac:dyDescent="0.3">
      <c r="C35061">
        <v>26.407866123432601</v>
      </c>
    </row>
    <row r="35062" spans="3:3" x14ac:dyDescent="0.3">
      <c r="C35062">
        <v>26.3938084463522</v>
      </c>
    </row>
    <row r="35063" spans="3:3" x14ac:dyDescent="0.3">
      <c r="C35063">
        <v>26.379974382308099</v>
      </c>
    </row>
    <row r="35064" spans="3:3" x14ac:dyDescent="0.3">
      <c r="C35064">
        <v>26.3663676650688</v>
      </c>
    </row>
    <row r="35065" spans="3:3" x14ac:dyDescent="0.3">
      <c r="C35065">
        <v>26.352991955813799</v>
      </c>
    </row>
    <row r="35066" spans="3:3" x14ac:dyDescent="0.3">
      <c r="C35066">
        <v>26.339850841720398</v>
      </c>
    </row>
    <row r="35067" spans="3:3" x14ac:dyDescent="0.3">
      <c r="C35067">
        <v>26.3269478345794</v>
      </c>
    </row>
    <row r="35068" spans="3:3" x14ac:dyDescent="0.3">
      <c r="C35068">
        <v>26.314286369438701</v>
      </c>
    </row>
    <row r="35069" spans="3:3" x14ac:dyDescent="0.3">
      <c r="C35069">
        <v>26.3018698032784</v>
      </c>
    </row>
    <row r="35070" spans="3:3" x14ac:dyDescent="0.3">
      <c r="C35070">
        <v>26.289701413714901</v>
      </c>
    </row>
    <row r="35071" spans="3:3" x14ac:dyDescent="0.3">
      <c r="C35071">
        <v>26.277784397737701</v>
      </c>
    </row>
    <row r="35072" spans="3:3" x14ac:dyDescent="0.3">
      <c r="C35072">
        <v>26.266121870478301</v>
      </c>
    </row>
    <row r="35073" spans="3:3" x14ac:dyDescent="0.3">
      <c r="C35073">
        <v>26.254716864011701</v>
      </c>
    </row>
    <row r="35074" spans="3:3" x14ac:dyDescent="0.3">
      <c r="C35074">
        <v>26.243572326192801</v>
      </c>
    </row>
    <row r="35075" spans="3:3" x14ac:dyDescent="0.3">
      <c r="C35075">
        <v>26.232691119526599</v>
      </c>
    </row>
    <row r="35076" spans="3:3" x14ac:dyDescent="0.3">
      <c r="C35076">
        <v>26.2220760200738</v>
      </c>
    </row>
    <row r="35077" spans="3:3" x14ac:dyDescent="0.3">
      <c r="C35077">
        <v>26.2117297163933</v>
      </c>
    </row>
    <row r="35078" spans="3:3" x14ac:dyDescent="0.3">
      <c r="C35078">
        <v>26.2016548085202</v>
      </c>
    </row>
    <row r="35079" spans="3:3" x14ac:dyDescent="0.3">
      <c r="C35079">
        <v>26.191853806981999</v>
      </c>
    </row>
    <row r="35080" spans="3:3" x14ac:dyDescent="0.3">
      <c r="C35080">
        <v>26.182329131852399</v>
      </c>
    </row>
    <row r="35081" spans="3:3" x14ac:dyDescent="0.3">
      <c r="C35081">
        <v>26.1730831118442</v>
      </c>
    </row>
    <row r="35082" spans="3:3" x14ac:dyDescent="0.3">
      <c r="C35082">
        <v>26.164117983440299</v>
      </c>
    </row>
    <row r="35083" spans="3:3" x14ac:dyDescent="0.3">
      <c r="C35083">
        <v>26.155435890065199</v>
      </c>
    </row>
    <row r="35084" spans="3:3" x14ac:dyDescent="0.3">
      <c r="C35084">
        <v>26.147038881296599</v>
      </c>
    </row>
    <row r="35085" spans="3:3" x14ac:dyDescent="0.3">
      <c r="C35085">
        <v>26.138928912116999</v>
      </c>
    </row>
    <row r="35086" spans="3:3" x14ac:dyDescent="0.3">
      <c r="C35086">
        <v>26.131107842207101</v>
      </c>
    </row>
    <row r="35087" spans="3:3" x14ac:dyDescent="0.3">
      <c r="C35087">
        <v>26.123577435280499</v>
      </c>
    </row>
    <row r="35088" spans="3:3" x14ac:dyDescent="0.3">
      <c r="C35088">
        <v>26.1163393584598</v>
      </c>
    </row>
    <row r="35089" spans="3:3" x14ac:dyDescent="0.3">
      <c r="C35089">
        <v>26.1093951816956</v>
      </c>
    </row>
    <row r="35090" spans="3:3" x14ac:dyDescent="0.3">
      <c r="C35090">
        <v>26.1027463772277</v>
      </c>
    </row>
    <row r="35091" spans="3:3" x14ac:dyDescent="0.3">
      <c r="C35091">
        <v>26.096394319089502</v>
      </c>
    </row>
    <row r="35092" spans="3:3" x14ac:dyDescent="0.3">
      <c r="C35092">
        <v>26.090340282655099</v>
      </c>
    </row>
    <row r="35093" spans="3:3" x14ac:dyDescent="0.3">
      <c r="C35093">
        <v>26.084585444230299</v>
      </c>
    </row>
    <row r="35094" spans="3:3" x14ac:dyDescent="0.3">
      <c r="C35094">
        <v>26.079130880687298</v>
      </c>
    </row>
    <row r="35095" spans="3:3" x14ac:dyDescent="0.3">
      <c r="C35095">
        <v>26.0739775691424</v>
      </c>
    </row>
    <row r="35096" spans="3:3" x14ac:dyDescent="0.3">
      <c r="C35096">
        <v>26.069126386678899</v>
      </c>
    </row>
    <row r="35097" spans="3:3" x14ac:dyDescent="0.3">
      <c r="C35097">
        <v>26.064578110113299</v>
      </c>
    </row>
    <row r="35098" spans="3:3" x14ac:dyDescent="0.3">
      <c r="C35098">
        <v>26.060333415805999</v>
      </c>
    </row>
    <row r="35099" spans="3:3" x14ac:dyDescent="0.3">
      <c r="C35099">
        <v>26.056392879516299</v>
      </c>
    </row>
    <row r="35100" spans="3:3" x14ac:dyDescent="0.3">
      <c r="C35100">
        <v>26.052756976301598</v>
      </c>
    </row>
    <row r="35101" spans="3:3" x14ac:dyDescent="0.3">
      <c r="C35101">
        <v>26.049426080460599</v>
      </c>
    </row>
    <row r="35102" spans="3:3" x14ac:dyDescent="0.3">
      <c r="C35102">
        <v>26.046400465521501</v>
      </c>
    </row>
    <row r="35103" spans="3:3" x14ac:dyDescent="0.3">
      <c r="C35103">
        <v>26.043680304273298</v>
      </c>
    </row>
    <row r="35104" spans="3:3" x14ac:dyDescent="0.3">
      <c r="C35104">
        <v>26.041265668841199</v>
      </c>
    </row>
    <row r="35105" spans="3:3" x14ac:dyDescent="0.3">
      <c r="C35105">
        <v>26.039156530806402</v>
      </c>
    </row>
    <row r="35106" spans="3:3" x14ac:dyDescent="0.3">
      <c r="C35106">
        <v>26.0373527613683</v>
      </c>
    </row>
    <row r="35107" spans="3:3" x14ac:dyDescent="0.3">
      <c r="C35107">
        <v>26.035854131550501</v>
      </c>
    </row>
    <row r="35108" spans="3:3" x14ac:dyDescent="0.3">
      <c r="C35108">
        <v>26.034660312449098</v>
      </c>
    </row>
    <row r="35109" spans="3:3" x14ac:dyDescent="0.3">
      <c r="C35109">
        <v>26.033770875524301</v>
      </c>
    </row>
    <row r="35110" spans="3:3" x14ac:dyDescent="0.3">
      <c r="C35110">
        <v>26.0331852929326</v>
      </c>
    </row>
    <row r="35111" spans="3:3" x14ac:dyDescent="0.3">
      <c r="C35111">
        <v>26.032902937902001</v>
      </c>
    </row>
    <row r="35112" spans="3:3" x14ac:dyDescent="0.3">
      <c r="C35112">
        <v>26.032923085147701</v>
      </c>
    </row>
    <row r="35113" spans="3:3" x14ac:dyDescent="0.3">
      <c r="C35113">
        <v>26.0332449113282</v>
      </c>
    </row>
    <row r="35114" spans="3:3" x14ac:dyDescent="0.3">
      <c r="C35114">
        <v>26.033867495541902</v>
      </c>
    </row>
    <row r="35115" spans="3:3" x14ac:dyDescent="0.3">
      <c r="C35115">
        <v>26.0347898198637</v>
      </c>
    </row>
    <row r="35116" spans="3:3" x14ac:dyDescent="0.3">
      <c r="C35116">
        <v>26.0360107699194</v>
      </c>
    </row>
    <row r="35117" spans="3:3" x14ac:dyDescent="0.3">
      <c r="C35117">
        <v>26.037529135500002</v>
      </c>
    </row>
    <row r="35118" spans="3:3" x14ac:dyDescent="0.3">
      <c r="C35118">
        <v>26.039343611212999</v>
      </c>
    </row>
    <row r="35119" spans="3:3" x14ac:dyDescent="0.3">
      <c r="C35119">
        <v>26.041452797171299</v>
      </c>
    </row>
    <row r="35120" spans="3:3" x14ac:dyDescent="0.3">
      <c r="C35120">
        <v>26.0438551997186</v>
      </c>
    </row>
    <row r="35121" spans="3:3" x14ac:dyDescent="0.3">
      <c r="C35121">
        <v>26.046549232190898</v>
      </c>
    </row>
    <row r="35122" spans="3:3" x14ac:dyDescent="0.3">
      <c r="C35122">
        <v>26.0495332157132</v>
      </c>
    </row>
    <row r="35123" spans="3:3" x14ac:dyDescent="0.3">
      <c r="C35123">
        <v>26.052805380030801</v>
      </c>
    </row>
    <row r="35124" spans="3:3" x14ac:dyDescent="0.3">
      <c r="C35124">
        <v>26.056363864374799</v>
      </c>
    </row>
    <row r="35125" spans="3:3" x14ac:dyDescent="0.3">
      <c r="C35125">
        <v>26.06020671836</v>
      </c>
    </row>
    <row r="35126" spans="3:3" x14ac:dyDescent="0.3">
      <c r="C35126">
        <v>26.064331902915999</v>
      </c>
    </row>
    <row r="35127" spans="3:3" x14ac:dyDescent="0.3">
      <c r="C35127">
        <v>26.0687372912497</v>
      </c>
    </row>
    <row r="35128" spans="3:3" x14ac:dyDescent="0.3">
      <c r="C35128">
        <v>26.0734206698382</v>
      </c>
    </row>
    <row r="35129" spans="3:3" x14ac:dyDescent="0.3">
      <c r="C35129">
        <v>26.078379739452501</v>
      </c>
    </row>
    <row r="35130" spans="3:3" x14ac:dyDescent="0.3">
      <c r="C35130">
        <v>26.0836121162097</v>
      </c>
    </row>
    <row r="35131" spans="3:3" x14ac:dyDescent="0.3">
      <c r="C35131">
        <v>26.089115332654199</v>
      </c>
    </row>
    <row r="35132" spans="3:3" x14ac:dyDescent="0.3">
      <c r="C35132">
        <v>26.0948868388659</v>
      </c>
    </row>
    <row r="35133" spans="3:3" x14ac:dyDescent="0.3">
      <c r="C35133">
        <v>26.100924003595601</v>
      </c>
    </row>
    <row r="35134" spans="3:3" x14ac:dyDescent="0.3">
      <c r="C35134">
        <v>26.1072241154259</v>
      </c>
    </row>
    <row r="35135" spans="3:3" x14ac:dyDescent="0.3">
      <c r="C35135">
        <v>26.113784383957299</v>
      </c>
    </row>
    <row r="35136" spans="3:3" x14ac:dyDescent="0.3">
      <c r="C35136">
        <v>26.120601941018201</v>
      </c>
    </row>
    <row r="35137" spans="3:3" x14ac:dyDescent="0.3">
      <c r="C35137">
        <v>26.127673841897899</v>
      </c>
    </row>
    <row r="35138" spans="3:3" x14ac:dyDescent="0.3">
      <c r="C35138">
        <v>26.1349970666028</v>
      </c>
    </row>
    <row r="35139" spans="3:3" x14ac:dyDescent="0.3">
      <c r="C35139">
        <v>26.142568521132901</v>
      </c>
    </row>
    <row r="35140" spans="3:3" x14ac:dyDescent="0.3">
      <c r="C35140">
        <v>26.150385038779401</v>
      </c>
    </row>
    <row r="35141" spans="3:3" x14ac:dyDescent="0.3">
      <c r="C35141">
        <v>26.158443381442002</v>
      </c>
    </row>
    <row r="35142" spans="3:3" x14ac:dyDescent="0.3">
      <c r="C35142">
        <v>26.166740240964401</v>
      </c>
    </row>
    <row r="35143" spans="3:3" x14ac:dyDescent="0.3">
      <c r="C35143">
        <v>26.175272240488301</v>
      </c>
    </row>
    <row r="35144" spans="3:3" x14ac:dyDescent="0.3">
      <c r="C35144">
        <v>26.1840359358238</v>
      </c>
    </row>
    <row r="35145" spans="3:3" x14ac:dyDescent="0.3">
      <c r="C35145">
        <v>26.193027816835802</v>
      </c>
    </row>
    <row r="35146" spans="3:3" x14ac:dyDescent="0.3">
      <c r="C35146">
        <v>26.202244308845899</v>
      </c>
    </row>
    <row r="35147" spans="3:3" x14ac:dyDescent="0.3">
      <c r="C35147">
        <v>26.211681774048099</v>
      </c>
    </row>
    <row r="35148" spans="3:3" x14ac:dyDescent="0.3">
      <c r="C35148">
        <v>26.221336512938201</v>
      </c>
    </row>
    <row r="35149" spans="3:3" x14ac:dyDescent="0.3">
      <c r="C35149">
        <v>26.231204765755301</v>
      </c>
    </row>
    <row r="35150" spans="3:3" x14ac:dyDescent="0.3">
      <c r="C35150">
        <v>26.241282713935199</v>
      </c>
    </row>
    <row r="35151" spans="3:3" x14ac:dyDescent="0.3">
      <c r="C35151">
        <v>26.2515664815744</v>
      </c>
    </row>
    <row r="35152" spans="3:3" x14ac:dyDescent="0.3">
      <c r="C35152">
        <v>26.2620521369039</v>
      </c>
    </row>
    <row r="35153" spans="3:3" x14ac:dyDescent="0.3">
      <c r="C35153">
        <v>26.272735693772599</v>
      </c>
    </row>
    <row r="35154" spans="3:3" x14ac:dyDescent="0.3">
      <c r="C35154">
        <v>26.2836131131379</v>
      </c>
    </row>
    <row r="35155" spans="3:3" x14ac:dyDescent="0.3">
      <c r="C35155">
        <v>26.294680304565201</v>
      </c>
    </row>
    <row r="35156" spans="3:3" x14ac:dyDescent="0.3">
      <c r="C35156">
        <v>26.305933127732398</v>
      </c>
    </row>
    <row r="35157" spans="3:3" x14ac:dyDescent="0.3">
      <c r="C35157">
        <v>26.317367393941801</v>
      </c>
    </row>
    <row r="35158" spans="3:3" x14ac:dyDescent="0.3">
      <c r="C35158">
        <v>26.328978867635801</v>
      </c>
    </row>
    <row r="35159" spans="3:3" x14ac:dyDescent="0.3">
      <c r="C35159">
        <v>26.340763267917499</v>
      </c>
    </row>
    <row r="35160" spans="3:3" x14ac:dyDescent="0.3">
      <c r="C35160">
        <v>26.352716270075</v>
      </c>
    </row>
    <row r="35161" spans="3:3" x14ac:dyDescent="0.3">
      <c r="C35161">
        <v>26.364833507107701</v>
      </c>
    </row>
    <row r="35162" spans="3:3" x14ac:dyDescent="0.3">
      <c r="C35162">
        <v>26.3771105712555</v>
      </c>
    </row>
    <row r="35163" spans="3:3" x14ac:dyDescent="0.3">
      <c r="C35163">
        <v>26.389543015528702</v>
      </c>
    </row>
    <row r="35164" spans="3:3" x14ac:dyDescent="0.3">
      <c r="C35164">
        <v>26.402126355239002</v>
      </c>
    </row>
    <row r="35165" spans="3:3" x14ac:dyDescent="0.3">
      <c r="C35165">
        <v>26.414856069529801</v>
      </c>
    </row>
    <row r="35166" spans="3:3" x14ac:dyDescent="0.3">
      <c r="C35166">
        <v>26.4277276029067</v>
      </c>
    </row>
    <row r="35167" spans="3:3" x14ac:dyDescent="0.3">
      <c r="C35167">
        <v>26.440736366765901</v>
      </c>
    </row>
    <row r="35168" spans="3:3" x14ac:dyDescent="0.3">
      <c r="C35168">
        <v>26.453877740920799</v>
      </c>
    </row>
    <row r="35169" spans="3:3" x14ac:dyDescent="0.3">
      <c r="C35169">
        <v>26.467147075126601</v>
      </c>
    </row>
    <row r="35170" spans="3:3" x14ac:dyDescent="0.3">
      <c r="C35170">
        <v>26.480539690600502</v>
      </c>
    </row>
    <row r="35171" spans="3:3" x14ac:dyDescent="0.3">
      <c r="C35171">
        <v>26.494050881539899</v>
      </c>
    </row>
    <row r="35172" spans="3:3" x14ac:dyDescent="0.3">
      <c r="C35172">
        <v>26.507675916634302</v>
      </c>
    </row>
    <row r="35173" spans="3:3" x14ac:dyDescent="0.3">
      <c r="C35173">
        <v>26.521410040574601</v>
      </c>
    </row>
    <row r="35174" spans="3:3" x14ac:dyDescent="0.3">
      <c r="C35174">
        <v>26.535248475554798</v>
      </c>
    </row>
    <row r="35175" spans="3:3" x14ac:dyDescent="0.3">
      <c r="C35175">
        <v>26.5491864227699</v>
      </c>
    </row>
    <row r="35176" spans="3:3" x14ac:dyDescent="0.3">
      <c r="C35176">
        <v>26.5632190639061</v>
      </c>
    </row>
    <row r="35177" spans="3:3" x14ac:dyDescent="0.3">
      <c r="C35177">
        <v>26.577341562624898</v>
      </c>
    </row>
    <row r="35178" spans="3:3" x14ac:dyDescent="0.3">
      <c r="C35178">
        <v>26.591549066039999</v>
      </c>
    </row>
    <row r="35179" spans="3:3" x14ac:dyDescent="0.3">
      <c r="C35179">
        <v>26.6058367061861</v>
      </c>
    </row>
    <row r="35180" spans="3:3" x14ac:dyDescent="0.3">
      <c r="C35180">
        <v>26.620199601480302</v>
      </c>
    </row>
    <row r="35181" spans="3:3" x14ac:dyDescent="0.3">
      <c r="C35181">
        <v>26.634632858174601</v>
      </c>
    </row>
    <row r="35182" spans="3:3" x14ac:dyDescent="0.3">
      <c r="C35182">
        <v>26.649131571799899</v>
      </c>
    </row>
    <row r="35183" spans="3:3" x14ac:dyDescent="0.3">
      <c r="C35183">
        <v>26.6636908286006</v>
      </c>
    </row>
    <row r="35184" spans="3:3" x14ac:dyDescent="0.3">
      <c r="C35184">
        <v>26.678305706960099</v>
      </c>
    </row>
    <row r="35185" spans="3:3" x14ac:dyDescent="0.3">
      <c r="C35185">
        <v>26.692971278816199</v>
      </c>
    </row>
    <row r="35186" spans="3:3" x14ac:dyDescent="0.3">
      <c r="C35186">
        <v>26.707682611066399</v>
      </c>
    </row>
    <row r="35187" spans="3:3" x14ac:dyDescent="0.3">
      <c r="C35187">
        <v>26.722434766963101</v>
      </c>
    </row>
    <row r="35188" spans="3:3" x14ac:dyDescent="0.3">
      <c r="C35188">
        <v>26.737222807498</v>
      </c>
    </row>
    <row r="35189" spans="3:3" x14ac:dyDescent="0.3">
      <c r="C35189">
        <v>26.752041792775401</v>
      </c>
    </row>
    <row r="35190" spans="3:3" x14ac:dyDescent="0.3">
      <c r="C35190">
        <v>26.766886783375</v>
      </c>
    </row>
    <row r="35191" spans="3:3" x14ac:dyDescent="0.3">
      <c r="C35191">
        <v>26.781752841702399</v>
      </c>
    </row>
    <row r="35192" spans="3:3" x14ac:dyDescent="0.3">
      <c r="C35192">
        <v>26.796635033328901</v>
      </c>
    </row>
    <row r="35193" spans="3:3" x14ac:dyDescent="0.3">
      <c r="C35193">
        <v>26.811528428319601</v>
      </c>
    </row>
    <row r="35194" spans="3:3" x14ac:dyDescent="0.3">
      <c r="C35194">
        <v>26.826428102548501</v>
      </c>
    </row>
    <row r="35195" spans="3:3" x14ac:dyDescent="0.3">
      <c r="C35195">
        <v>26.841329139002902</v>
      </c>
    </row>
    <row r="35196" spans="3:3" x14ac:dyDescent="0.3">
      <c r="C35196">
        <v>26.856226629074801</v>
      </c>
    </row>
    <row r="35197" spans="3:3" x14ac:dyDescent="0.3">
      <c r="C35197">
        <v>26.871115673840102</v>
      </c>
    </row>
    <row r="35198" spans="3:3" x14ac:dyDescent="0.3">
      <c r="C35198">
        <v>26.8859913853255</v>
      </c>
    </row>
    <row r="35199" spans="3:3" x14ac:dyDescent="0.3">
      <c r="C35199">
        <v>26.9008488877624</v>
      </c>
    </row>
    <row r="35200" spans="3:3" x14ac:dyDescent="0.3">
      <c r="C35200">
        <v>26.915683318828901</v>
      </c>
    </row>
    <row r="35201" spans="3:3" x14ac:dyDescent="0.3">
      <c r="C35201">
        <v>26.930489830878201</v>
      </c>
    </row>
    <row r="35202" spans="3:3" x14ac:dyDescent="0.3">
      <c r="C35202">
        <v>26.945263592154799</v>
      </c>
    </row>
    <row r="35203" spans="3:3" x14ac:dyDescent="0.3">
      <c r="C35203">
        <v>26.9599997879975</v>
      </c>
    </row>
    <row r="35204" spans="3:3" x14ac:dyDescent="0.3">
      <c r="C35204">
        <v>26.974693622029498</v>
      </c>
    </row>
    <row r="35205" spans="3:3" x14ac:dyDescent="0.3">
      <c r="C35205">
        <v>26.989340317335799</v>
      </c>
    </row>
    <row r="35206" spans="3:3" x14ac:dyDescent="0.3">
      <c r="C35206">
        <v>27.0039351176274</v>
      </c>
    </row>
    <row r="35207" spans="3:3" x14ac:dyDescent="0.3">
      <c r="C35207">
        <v>27.0184732883923</v>
      </c>
    </row>
    <row r="35208" spans="3:3" x14ac:dyDescent="0.3">
      <c r="C35208">
        <v>27.032950118033799</v>
      </c>
    </row>
    <row r="35209" spans="3:3" x14ac:dyDescent="0.3">
      <c r="C35209">
        <v>27.0473609189957</v>
      </c>
    </row>
    <row r="35210" spans="3:3" x14ac:dyDescent="0.3">
      <c r="C35210">
        <v>27.0617010288742</v>
      </c>
    </row>
    <row r="35211" spans="3:3" x14ac:dyDescent="0.3">
      <c r="C35211">
        <v>27.075965811517499</v>
      </c>
    </row>
    <row r="35212" spans="3:3" x14ac:dyDescent="0.3">
      <c r="C35212">
        <v>27.090150658111099</v>
      </c>
    </row>
    <row r="35213" spans="3:3" x14ac:dyDescent="0.3">
      <c r="C35213">
        <v>27.104250988251799</v>
      </c>
    </row>
    <row r="35214" spans="3:3" x14ac:dyDescent="0.3">
      <c r="C35214">
        <v>27.118262251007501</v>
      </c>
    </row>
    <row r="35215" spans="3:3" x14ac:dyDescent="0.3">
      <c r="C35215">
        <v>27.1321799259645</v>
      </c>
    </row>
    <row r="35216" spans="3:3" x14ac:dyDescent="0.3">
      <c r="C35216">
        <v>27.145999524262098</v>
      </c>
    </row>
    <row r="35217" spans="3:3" x14ac:dyDescent="0.3">
      <c r="C35217">
        <v>27.159716589614298</v>
      </c>
    </row>
    <row r="35218" spans="3:3" x14ac:dyDescent="0.3">
      <c r="C35218">
        <v>27.1733266993187</v>
      </c>
    </row>
    <row r="35219" spans="3:3" x14ac:dyDescent="0.3">
      <c r="C35219">
        <v>27.186825465252699</v>
      </c>
    </row>
    <row r="35220" spans="3:3" x14ac:dyDescent="0.3">
      <c r="C35220">
        <v>27.2002085348572</v>
      </c>
    </row>
    <row r="35221" spans="3:3" x14ac:dyDescent="0.3">
      <c r="C35221">
        <v>27.213471592107801</v>
      </c>
    </row>
    <row r="35222" spans="3:3" x14ac:dyDescent="0.3">
      <c r="C35222">
        <v>27.226610358473099</v>
      </c>
    </row>
    <row r="35223" spans="3:3" x14ac:dyDescent="0.3">
      <c r="C35223">
        <v>27.239620593861101</v>
      </c>
    </row>
    <row r="35224" spans="3:3" x14ac:dyDescent="0.3">
      <c r="C35224">
        <v>27.252498097552898</v>
      </c>
    </row>
    <row r="35225" spans="3:3" x14ac:dyDescent="0.3">
      <c r="C35225">
        <v>27.265238709124301</v>
      </c>
    </row>
    <row r="35226" spans="3:3" x14ac:dyDescent="0.3">
      <c r="C35226">
        <v>27.2778383093553</v>
      </c>
    </row>
    <row r="35227" spans="3:3" x14ac:dyDescent="0.3">
      <c r="C35227">
        <v>27.290292821127199</v>
      </c>
    </row>
    <row r="35228" spans="3:3" x14ac:dyDescent="0.3">
      <c r="C35228">
        <v>27.3025982103076</v>
      </c>
    </row>
    <row r="35229" spans="3:3" x14ac:dyDescent="0.3">
      <c r="C35229">
        <v>27.314750486624199</v>
      </c>
    </row>
    <row r="35230" spans="3:3" x14ac:dyDescent="0.3">
      <c r="C35230">
        <v>27.326745704525901</v>
      </c>
    </row>
    <row r="35231" spans="3:3" x14ac:dyDescent="0.3">
      <c r="C35231">
        <v>27.338579964032299</v>
      </c>
    </row>
    <row r="35232" spans="3:3" x14ac:dyDescent="0.3">
      <c r="C35232">
        <v>27.350249411571902</v>
      </c>
    </row>
    <row r="35233" spans="3:3" x14ac:dyDescent="0.3">
      <c r="C35233">
        <v>27.361750240808199</v>
      </c>
    </row>
    <row r="35234" spans="3:3" x14ac:dyDescent="0.3">
      <c r="C35234">
        <v>27.3730786934543</v>
      </c>
    </row>
    <row r="35235" spans="3:3" x14ac:dyDescent="0.3">
      <c r="C35235">
        <v>27.384231060076399</v>
      </c>
    </row>
    <row r="35236" spans="3:3" x14ac:dyDescent="0.3">
      <c r="C35236">
        <v>27.395203680885501</v>
      </c>
    </row>
    <row r="35237" spans="3:3" x14ac:dyDescent="0.3">
      <c r="C35237">
        <v>27.405992946518001</v>
      </c>
    </row>
    <row r="35238" spans="3:3" x14ac:dyDescent="0.3">
      <c r="C35238">
        <v>27.4165952988049</v>
      </c>
    </row>
    <row r="35239" spans="3:3" x14ac:dyDescent="0.3">
      <c r="C35239">
        <v>27.427007231529799</v>
      </c>
    </row>
    <row r="35240" spans="3:3" x14ac:dyDescent="0.3">
      <c r="C35240">
        <v>27.437225291176301</v>
      </c>
    </row>
    <row r="35241" spans="3:3" x14ac:dyDescent="0.3">
      <c r="C35241">
        <v>27.4472460776635</v>
      </c>
    </row>
    <row r="35242" spans="3:3" x14ac:dyDescent="0.3">
      <c r="C35242">
        <v>27.457066245070902</v>
      </c>
    </row>
    <row r="35243" spans="3:3" x14ac:dyDescent="0.3">
      <c r="C35243">
        <v>27.466682502352899</v>
      </c>
    </row>
    <row r="35244" spans="3:3" x14ac:dyDescent="0.3">
      <c r="C35244">
        <v>27.476091614041501</v>
      </c>
    </row>
    <row r="35245" spans="3:3" x14ac:dyDescent="0.3">
      <c r="C35245">
        <v>27.485290400938901</v>
      </c>
    </row>
    <row r="35246" spans="3:3" x14ac:dyDescent="0.3">
      <c r="C35246">
        <v>27.494275740798901</v>
      </c>
    </row>
    <row r="35247" spans="3:3" x14ac:dyDescent="0.3">
      <c r="C35247">
        <v>27.503044568997801</v>
      </c>
    </row>
    <row r="35248" spans="3:3" x14ac:dyDescent="0.3">
      <c r="C35248">
        <v>27.511593879194699</v>
      </c>
    </row>
    <row r="35249" spans="3:3" x14ac:dyDescent="0.3">
      <c r="C35249">
        <v>27.5199207239807</v>
      </c>
    </row>
    <row r="35250" spans="3:3" x14ac:dyDescent="0.3">
      <c r="C35250">
        <v>27.528022215518099</v>
      </c>
    </row>
    <row r="35251" spans="3:3" x14ac:dyDescent="0.3">
      <c r="C35251">
        <v>27.535895526168598</v>
      </c>
    </row>
    <row r="35252" spans="3:3" x14ac:dyDescent="0.3">
      <c r="C35252">
        <v>27.5435378891111</v>
      </c>
    </row>
    <row r="35253" spans="3:3" x14ac:dyDescent="0.3">
      <c r="C35253">
        <v>27.550946598948901</v>
      </c>
    </row>
    <row r="35254" spans="3:3" x14ac:dyDescent="0.3">
      <c r="C35254">
        <v>27.558119012306499</v>
      </c>
    </row>
    <row r="35255" spans="3:3" x14ac:dyDescent="0.3">
      <c r="C35255">
        <v>27.565052548415501</v>
      </c>
    </row>
    <row r="35256" spans="3:3" x14ac:dyDescent="0.3">
      <c r="C35256">
        <v>27.5717446896907</v>
      </c>
    </row>
    <row r="35257" spans="3:3" x14ac:dyDescent="0.3">
      <c r="C35257">
        <v>27.578192982294901</v>
      </c>
    </row>
    <row r="35258" spans="3:3" x14ac:dyDescent="0.3">
      <c r="C35258">
        <v>27.584395036693699</v>
      </c>
    </row>
    <row r="35259" spans="3:3" x14ac:dyDescent="0.3">
      <c r="C35259">
        <v>27.590348528199499</v>
      </c>
    </row>
    <row r="35260" spans="3:3" x14ac:dyDescent="0.3">
      <c r="C35260">
        <v>27.596051197504998</v>
      </c>
    </row>
    <row r="35261" spans="3:3" x14ac:dyDescent="0.3">
      <c r="C35261">
        <v>27.601500851206001</v>
      </c>
    </row>
    <row r="35262" spans="3:3" x14ac:dyDescent="0.3">
      <c r="C35262">
        <v>27.606695362313701</v>
      </c>
    </row>
    <row r="35263" spans="3:3" x14ac:dyDescent="0.3">
      <c r="C35263">
        <v>27.6116326707564</v>
      </c>
    </row>
    <row r="35264" spans="3:3" x14ac:dyDescent="0.3">
      <c r="C35264">
        <v>27.616310783870102</v>
      </c>
    </row>
    <row r="35265" spans="3:3" x14ac:dyDescent="0.3">
      <c r="C35265">
        <v>27.620727776878699</v>
      </c>
    </row>
    <row r="35266" spans="3:3" x14ac:dyDescent="0.3">
      <c r="C35266">
        <v>27.624881793362899</v>
      </c>
    </row>
    <row r="35267" spans="3:3" x14ac:dyDescent="0.3">
      <c r="C35267">
        <v>27.628771045719201</v>
      </c>
    </row>
    <row r="35268" spans="3:3" x14ac:dyDescent="0.3">
      <c r="C35268">
        <v>27.6323938156068</v>
      </c>
    </row>
    <row r="35269" spans="3:3" x14ac:dyDescent="0.3">
      <c r="C35269">
        <v>27.6357484543841</v>
      </c>
    </row>
    <row r="35270" spans="3:3" x14ac:dyDescent="0.3">
      <c r="C35270">
        <v>27.638833383534301</v>
      </c>
    </row>
    <row r="35271" spans="3:3" x14ac:dyDescent="0.3">
      <c r="C35271">
        <v>27.641647095079598</v>
      </c>
    </row>
    <row r="35272" spans="3:3" x14ac:dyDescent="0.3">
      <c r="C35272">
        <v>27.6441881519841</v>
      </c>
    </row>
    <row r="35273" spans="3:3" x14ac:dyDescent="0.3">
      <c r="C35273">
        <v>27.6464551885459</v>
      </c>
    </row>
    <row r="35274" spans="3:3" x14ac:dyDescent="0.3">
      <c r="C35274">
        <v>27.6484469107771</v>
      </c>
    </row>
    <row r="35275" spans="3:3" x14ac:dyDescent="0.3">
      <c r="C35275">
        <v>27.650162096772899</v>
      </c>
    </row>
    <row r="35276" spans="3:3" x14ac:dyDescent="0.3">
      <c r="C35276">
        <v>27.6515995970685</v>
      </c>
    </row>
    <row r="35277" spans="3:3" x14ac:dyDescent="0.3">
      <c r="C35277">
        <v>27.6527583349853</v>
      </c>
    </row>
    <row r="35278" spans="3:3" x14ac:dyDescent="0.3">
      <c r="C35278">
        <v>27.653637306964001</v>
      </c>
    </row>
    <row r="35279" spans="3:3" x14ac:dyDescent="0.3">
      <c r="C35279">
        <v>27.6542355828865</v>
      </c>
    </row>
    <row r="35280" spans="3:3" x14ac:dyDescent="0.3">
      <c r="C35280">
        <v>27.6545523063857</v>
      </c>
    </row>
    <row r="35281" spans="3:3" x14ac:dyDescent="0.3">
      <c r="C35281">
        <v>27.654586695142701</v>
      </c>
    </row>
    <row r="35282" spans="3:3" x14ac:dyDescent="0.3">
      <c r="C35282">
        <v>27.654338041171901</v>
      </c>
    </row>
    <row r="35283" spans="3:3" x14ac:dyDescent="0.3">
      <c r="C35283">
        <v>27.653805711093501</v>
      </c>
    </row>
    <row r="35284" spans="3:3" x14ac:dyDescent="0.3">
      <c r="C35284">
        <v>27.6529891463931</v>
      </c>
    </row>
    <row r="35285" spans="3:3" x14ac:dyDescent="0.3">
      <c r="C35285">
        <v>27.651887863669302</v>
      </c>
    </row>
    <row r="35286" spans="3:3" x14ac:dyDescent="0.3">
      <c r="C35286">
        <v>27.6505014548672</v>
      </c>
    </row>
    <row r="35287" spans="3:3" x14ac:dyDescent="0.3">
      <c r="C35287">
        <v>27.6488295874993</v>
      </c>
    </row>
    <row r="35288" spans="3:3" x14ac:dyDescent="0.3">
      <c r="C35288">
        <v>27.6468720048534</v>
      </c>
    </row>
    <row r="35289" spans="3:3" x14ac:dyDescent="0.3">
      <c r="C35289">
        <v>27.644628526186601</v>
      </c>
    </row>
    <row r="35290" spans="3:3" x14ac:dyDescent="0.3">
      <c r="C35290">
        <v>27.642099046905599</v>
      </c>
    </row>
    <row r="35291" spans="3:3" x14ac:dyDescent="0.3">
      <c r="C35291">
        <v>27.639283538733299</v>
      </c>
    </row>
    <row r="35292" spans="3:3" x14ac:dyDescent="0.3">
      <c r="C35292">
        <v>27.636182049861699</v>
      </c>
    </row>
    <row r="35293" spans="3:3" x14ac:dyDescent="0.3">
      <c r="C35293">
        <v>27.632794705089701</v>
      </c>
    </row>
    <row r="35294" spans="3:3" x14ac:dyDescent="0.3">
      <c r="C35294">
        <v>27.629121705947899</v>
      </c>
    </row>
    <row r="35295" spans="3:3" x14ac:dyDescent="0.3">
      <c r="C35295">
        <v>27.625163330807101</v>
      </c>
    </row>
    <row r="35296" spans="3:3" x14ac:dyDescent="0.3">
      <c r="C35296">
        <v>27.620919934973902</v>
      </c>
    </row>
    <row r="35297" spans="3:3" x14ac:dyDescent="0.3">
      <c r="C35297">
        <v>27.616391950769302</v>
      </c>
    </row>
    <row r="35298" spans="3:3" x14ac:dyDescent="0.3">
      <c r="C35298">
        <v>27.6115798875942</v>
      </c>
    </row>
    <row r="35299" spans="3:3" x14ac:dyDescent="0.3">
      <c r="C35299">
        <v>27.606484331977502</v>
      </c>
    </row>
    <row r="35300" spans="3:3" x14ac:dyDescent="0.3">
      <c r="C35300">
        <v>27.6011059476103</v>
      </c>
    </row>
    <row r="35301" spans="3:3" x14ac:dyDescent="0.3">
      <c r="C35301">
        <v>27.595445475363199</v>
      </c>
    </row>
    <row r="35302" spans="3:3" x14ac:dyDescent="0.3">
      <c r="C35302">
        <v>27.5895037332882</v>
      </c>
    </row>
    <row r="35303" spans="3:3" x14ac:dyDescent="0.3">
      <c r="C35303">
        <v>27.583281616603799</v>
      </c>
    </row>
    <row r="35304" spans="3:3" x14ac:dyDescent="0.3">
      <c r="C35304">
        <v>27.5767800976644</v>
      </c>
    </row>
    <row r="35305" spans="3:3" x14ac:dyDescent="0.3">
      <c r="C35305">
        <v>27.570000225912299</v>
      </c>
    </row>
    <row r="35306" spans="3:3" x14ac:dyDescent="0.3">
      <c r="C35306">
        <v>27.562943127813298</v>
      </c>
    </row>
    <row r="35307" spans="3:3" x14ac:dyDescent="0.3">
      <c r="C35307">
        <v>27.555610006775002</v>
      </c>
    </row>
    <row r="35308" spans="3:3" x14ac:dyDescent="0.3">
      <c r="C35308">
        <v>27.548002143047999</v>
      </c>
    </row>
    <row r="35309" spans="3:3" x14ac:dyDescent="0.3">
      <c r="C35309">
        <v>27.540120893609501</v>
      </c>
    </row>
    <row r="35310" spans="3:3" x14ac:dyDescent="0.3">
      <c r="C35310">
        <v>27.531967692028701</v>
      </c>
    </row>
    <row r="35311" spans="3:3" x14ac:dyDescent="0.3">
      <c r="C35311">
        <v>27.523544048314999</v>
      </c>
    </row>
    <row r="35312" spans="3:3" x14ac:dyDescent="0.3">
      <c r="C35312">
        <v>27.5148515487476</v>
      </c>
    </row>
    <row r="35313" spans="3:3" x14ac:dyDescent="0.3">
      <c r="C35313">
        <v>27.5058918556865</v>
      </c>
    </row>
    <row r="35314" spans="3:3" x14ac:dyDescent="0.3">
      <c r="C35314">
        <v>27.496666707365499</v>
      </c>
    </row>
    <row r="35315" spans="3:3" x14ac:dyDescent="0.3">
      <c r="C35315">
        <v>27.4871779176658</v>
      </c>
    </row>
    <row r="35316" spans="3:3" x14ac:dyDescent="0.3">
      <c r="C35316">
        <v>27.477427375870398</v>
      </c>
    </row>
    <row r="35317" spans="3:3" x14ac:dyDescent="0.3">
      <c r="C35317">
        <v>27.467417046400499</v>
      </c>
    </row>
    <row r="35318" spans="3:3" x14ac:dyDescent="0.3">
      <c r="C35318">
        <v>27.4571489685306</v>
      </c>
    </row>
    <row r="35319" spans="3:3" x14ac:dyDescent="0.3">
      <c r="C35319">
        <v>27.446625256085301</v>
      </c>
    </row>
    <row r="35320" spans="3:3" x14ac:dyDescent="0.3">
      <c r="C35320">
        <v>27.435848097115599</v>
      </c>
    </row>
    <row r="35321" spans="3:3" x14ac:dyDescent="0.3">
      <c r="C35321">
        <v>27.4248197535556</v>
      </c>
    </row>
    <row r="35322" spans="3:3" x14ac:dyDescent="0.3">
      <c r="C35322">
        <v>27.413542560857898</v>
      </c>
    </row>
    <row r="35323" spans="3:3" x14ac:dyDescent="0.3">
      <c r="C35323">
        <v>27.402018927609902</v>
      </c>
    </row>
    <row r="35324" spans="3:3" x14ac:dyDescent="0.3">
      <c r="C35324">
        <v>27.390251335128301</v>
      </c>
    </row>
    <row r="35325" spans="3:3" x14ac:dyDescent="0.3">
      <c r="C35325">
        <v>27.378242337033502</v>
      </c>
    </row>
    <row r="35326" spans="3:3" x14ac:dyDescent="0.3">
      <c r="C35326">
        <v>27.365994558801901</v>
      </c>
    </row>
    <row r="35327" spans="3:3" x14ac:dyDescent="0.3">
      <c r="C35327">
        <v>27.3535106972984</v>
      </c>
    </row>
    <row r="35328" spans="3:3" x14ac:dyDescent="0.3">
      <c r="C35328">
        <v>27.3407935202865</v>
      </c>
    </row>
    <row r="35329" spans="3:3" x14ac:dyDescent="0.3">
      <c r="C35329">
        <v>27.3278458659167</v>
      </c>
    </row>
    <row r="35330" spans="3:3" x14ac:dyDescent="0.3">
      <c r="C35330">
        <v>27.314670642193999</v>
      </c>
    </row>
    <row r="35331" spans="3:3" x14ac:dyDescent="0.3">
      <c r="C35331">
        <v>27.301270826422702</v>
      </c>
    </row>
    <row r="35332" spans="3:3" x14ac:dyDescent="0.3">
      <c r="C35332">
        <v>27.287649464629599</v>
      </c>
    </row>
    <row r="35333" spans="3:3" x14ac:dyDescent="0.3">
      <c r="C35333">
        <v>27.273809670964599</v>
      </c>
    </row>
    <row r="35334" spans="3:3" x14ac:dyDescent="0.3">
      <c r="C35334">
        <v>27.259754627079399</v>
      </c>
    </row>
    <row r="35335" spans="3:3" x14ac:dyDescent="0.3">
      <c r="C35335">
        <v>27.2454875814833</v>
      </c>
    </row>
    <row r="35336" spans="3:3" x14ac:dyDescent="0.3">
      <c r="C35336">
        <v>27.2310118488769</v>
      </c>
    </row>
    <row r="35337" spans="3:3" x14ac:dyDescent="0.3">
      <c r="C35337">
        <v>27.2163308094621</v>
      </c>
    </row>
    <row r="35338" spans="3:3" x14ac:dyDescent="0.3">
      <c r="C35338">
        <v>27.201447908230499</v>
      </c>
    </row>
    <row r="35339" spans="3:3" x14ac:dyDescent="0.3">
      <c r="C35339">
        <v>27.186366654228099</v>
      </c>
    </row>
    <row r="35340" spans="3:3" x14ac:dyDescent="0.3">
      <c r="C35340">
        <v>27.1710906197969</v>
      </c>
    </row>
    <row r="35341" spans="3:3" x14ac:dyDescent="0.3">
      <c r="C35341">
        <v>27.1556234397937</v>
      </c>
    </row>
    <row r="35342" spans="3:3" x14ac:dyDescent="0.3">
      <c r="C35342">
        <v>27.1399688107856</v>
      </c>
    </row>
    <row r="35343" spans="3:3" x14ac:dyDescent="0.3">
      <c r="C35343">
        <v>27.1241304902222</v>
      </c>
    </row>
    <row r="35344" spans="3:3" x14ac:dyDescent="0.3">
      <c r="C35344">
        <v>27.108112295584601</v>
      </c>
    </row>
    <row r="35345" spans="3:3" x14ac:dyDescent="0.3">
      <c r="C35345">
        <v>27.091918103510501</v>
      </c>
    </row>
    <row r="35346" spans="3:3" x14ac:dyDescent="0.3">
      <c r="C35346">
        <v>27.075551848896801</v>
      </c>
    </row>
    <row r="35347" spans="3:3" x14ac:dyDescent="0.3">
      <c r="C35347">
        <v>27.0590175239779</v>
      </c>
    </row>
    <row r="35348" spans="3:3" x14ac:dyDescent="0.3">
      <c r="C35348">
        <v>27.042319177381199</v>
      </c>
    </row>
    <row r="35349" spans="3:3" x14ac:dyDescent="0.3">
      <c r="C35349">
        <v>27.025460913158501</v>
      </c>
    </row>
    <row r="35350" spans="3:3" x14ac:dyDescent="0.3">
      <c r="C35350">
        <v>27.008446889794602</v>
      </c>
    </row>
    <row r="35351" spans="3:3" x14ac:dyDescent="0.3">
      <c r="C35351">
        <v>26.991281319192002</v>
      </c>
    </row>
    <row r="35352" spans="3:3" x14ac:dyDescent="0.3">
      <c r="C35352">
        <v>26.973968465632801</v>
      </c>
    </row>
    <row r="35353" spans="3:3" x14ac:dyDescent="0.3">
      <c r="C35353">
        <v>26.956512644716199</v>
      </c>
    </row>
    <row r="35354" spans="3:3" x14ac:dyDescent="0.3">
      <c r="C35354">
        <v>26.938918222273799</v>
      </c>
    </row>
    <row r="35355" spans="3:3" x14ac:dyDescent="0.3">
      <c r="C35355">
        <v>26.9211896132615</v>
      </c>
    </row>
    <row r="35356" spans="3:3" x14ac:dyDescent="0.3">
      <c r="C35356">
        <v>26.903331280627199</v>
      </c>
    </row>
    <row r="35357" spans="3:3" x14ac:dyDescent="0.3">
      <c r="C35357">
        <v>26.8853477341573</v>
      </c>
    </row>
    <row r="35358" spans="3:3" x14ac:dyDescent="0.3">
      <c r="C35358">
        <v>26.867243529298399</v>
      </c>
    </row>
    <row r="35359" spans="3:3" x14ac:dyDescent="0.3">
      <c r="C35359">
        <v>26.849023265957801</v>
      </c>
    </row>
    <row r="35360" spans="3:3" x14ac:dyDescent="0.3">
      <c r="C35360">
        <v>26.830691587280398</v>
      </c>
    </row>
    <row r="35361" spans="3:3" x14ac:dyDescent="0.3">
      <c r="C35361">
        <v>26.812253178402901</v>
      </c>
    </row>
    <row r="35362" spans="3:3" x14ac:dyDescent="0.3">
      <c r="C35362">
        <v>26.793712765187198</v>
      </c>
    </row>
    <row r="35363" spans="3:3" x14ac:dyDescent="0.3">
      <c r="C35363">
        <v>26.775075112929699</v>
      </c>
    </row>
    <row r="35364" spans="3:3" x14ac:dyDescent="0.3">
      <c r="C35364">
        <v>26.756345025050098</v>
      </c>
    </row>
    <row r="35365" spans="3:3" x14ac:dyDescent="0.3">
      <c r="C35365">
        <v>26.737527341757701</v>
      </c>
    </row>
    <row r="35366" spans="3:3" x14ac:dyDescent="0.3">
      <c r="C35366">
        <v>26.718626938697099</v>
      </c>
    </row>
    <row r="35367" spans="3:3" x14ac:dyDescent="0.3">
      <c r="C35367">
        <v>26.699648725571599</v>
      </c>
    </row>
    <row r="35368" spans="3:3" x14ac:dyDescent="0.3">
      <c r="C35368">
        <v>26.680597644746701</v>
      </c>
    </row>
    <row r="35369" spans="3:3" x14ac:dyDescent="0.3">
      <c r="C35369">
        <v>26.6614786698321</v>
      </c>
    </row>
    <row r="35370" spans="3:3" x14ac:dyDescent="0.3">
      <c r="C35370">
        <v>26.642296804244001</v>
      </c>
    </row>
    <row r="35371" spans="3:3" x14ac:dyDescent="0.3">
      <c r="C35371">
        <v>26.623057079747198</v>
      </c>
    </row>
    <row r="35372" spans="3:3" x14ac:dyDescent="0.3">
      <c r="C35372">
        <v>26.6037645549772</v>
      </c>
    </row>
    <row r="35373" spans="3:3" x14ac:dyDescent="0.3">
      <c r="C35373">
        <v>26.584424313943899</v>
      </c>
    </row>
    <row r="35374" spans="3:3" x14ac:dyDescent="0.3">
      <c r="C35374">
        <v>26.565041464514799</v>
      </c>
    </row>
    <row r="35375" spans="3:3" x14ac:dyDescent="0.3">
      <c r="C35375">
        <v>26.545621136881699</v>
      </c>
    </row>
    <row r="35376" spans="3:3" x14ac:dyDescent="0.3">
      <c r="C35376">
        <v>26.526168482007499</v>
      </c>
    </row>
    <row r="35377" spans="3:3" x14ac:dyDescent="0.3">
      <c r="C35377">
        <v>26.5066886700561</v>
      </c>
    </row>
    <row r="35378" spans="3:3" x14ac:dyDescent="0.3">
      <c r="C35378">
        <v>26.487186888805301</v>
      </c>
    </row>
    <row r="35379" spans="3:3" x14ac:dyDescent="0.3">
      <c r="C35379">
        <v>26.467668342042</v>
      </c>
    </row>
    <row r="35380" spans="3:3" x14ac:dyDescent="0.3">
      <c r="C35380">
        <v>26.4481382479422</v>
      </c>
    </row>
    <row r="35381" spans="3:3" x14ac:dyDescent="0.3">
      <c r="C35381">
        <v>26.4286018374343</v>
      </c>
    </row>
    <row r="35382" spans="3:3" x14ac:dyDescent="0.3">
      <c r="C35382">
        <v>26.409064352547201</v>
      </c>
    </row>
    <row r="35383" spans="3:3" x14ac:dyDescent="0.3">
      <c r="C35383">
        <v>26.389531044744199</v>
      </c>
    </row>
    <row r="35384" spans="3:3" x14ac:dyDescent="0.3">
      <c r="C35384">
        <v>26.370007173242101</v>
      </c>
    </row>
    <row r="35385" spans="3:3" x14ac:dyDescent="0.3">
      <c r="C35385">
        <v>26.350498003316901</v>
      </c>
    </row>
    <row r="35386" spans="3:3" x14ac:dyDescent="0.3">
      <c r="C35386">
        <v>26.331008804596301</v>
      </c>
    </row>
    <row r="35387" spans="3:3" x14ac:dyDescent="0.3">
      <c r="C35387">
        <v>26.311544849340201</v>
      </c>
    </row>
    <row r="35388" spans="3:3" x14ac:dyDescent="0.3">
      <c r="C35388">
        <v>26.292111410708699</v>
      </c>
    </row>
    <row r="35389" spans="3:3" x14ac:dyDescent="0.3">
      <c r="C35389">
        <v>26.272713761019698</v>
      </c>
    </row>
    <row r="35390" spans="3:3" x14ac:dyDescent="0.3">
      <c r="C35390">
        <v>26.253357169995599</v>
      </c>
    </row>
    <row r="35391" spans="3:3" x14ac:dyDescent="0.3">
      <c r="C35391">
        <v>26.234046903000401</v>
      </c>
    </row>
    <row r="35392" spans="3:3" x14ac:dyDescent="0.3">
      <c r="C35392">
        <v>26.2147882192676</v>
      </c>
    </row>
    <row r="35393" spans="3:3" x14ac:dyDescent="0.3">
      <c r="C35393">
        <v>26.195586370119798</v>
      </c>
    </row>
    <row r="35394" spans="3:3" x14ac:dyDescent="0.3">
      <c r="C35394">
        <v>26.176446597180799</v>
      </c>
    </row>
    <row r="35395" spans="3:3" x14ac:dyDescent="0.3">
      <c r="C35395">
        <v>26.1573741305806</v>
      </c>
    </row>
    <row r="35396" spans="3:3" x14ac:dyDescent="0.3">
      <c r="C35396">
        <v>26.1383741871546</v>
      </c>
    </row>
    <row r="35397" spans="3:3" x14ac:dyDescent="0.3">
      <c r="C35397">
        <v>26.1194519686372</v>
      </c>
    </row>
    <row r="35398" spans="3:3" x14ac:dyDescent="0.3">
      <c r="C35398">
        <v>26.100612659850999</v>
      </c>
    </row>
    <row r="35399" spans="3:3" x14ac:dyDescent="0.3">
      <c r="C35399">
        <v>26.081861426892601</v>
      </c>
    </row>
    <row r="35400" spans="3:3" x14ac:dyDescent="0.3">
      <c r="C35400">
        <v>26.0632034153147</v>
      </c>
    </row>
    <row r="35401" spans="3:3" x14ac:dyDescent="0.3">
      <c r="C35401">
        <v>26.044643748307401</v>
      </c>
    </row>
    <row r="35402" spans="3:3" x14ac:dyDescent="0.3">
      <c r="C35402">
        <v>26.0261875248774</v>
      </c>
    </row>
    <row r="35403" spans="3:3" x14ac:dyDescent="0.3">
      <c r="C35403">
        <v>26.007839818026898</v>
      </c>
    </row>
    <row r="35404" spans="3:3" x14ac:dyDescent="0.3">
      <c r="C35404">
        <v>25.989605672934001</v>
      </c>
    </row>
    <row r="35405" spans="3:3" x14ac:dyDescent="0.3">
      <c r="C35405">
        <v>25.9714901051337</v>
      </c>
    </row>
    <row r="35406" spans="3:3" x14ac:dyDescent="0.3">
      <c r="C35406">
        <v>25.953498098701498</v>
      </c>
    </row>
    <row r="35407" spans="3:3" x14ac:dyDescent="0.3">
      <c r="C35407">
        <v>25.9356346044407</v>
      </c>
    </row>
    <row r="35408" spans="3:3" x14ac:dyDescent="0.3">
      <c r="C35408">
        <v>25.9179045380736</v>
      </c>
    </row>
    <row r="35409" spans="3:3" x14ac:dyDescent="0.3">
      <c r="C35409">
        <v>25.9003127784379</v>
      </c>
    </row>
    <row r="35410" spans="3:3" x14ac:dyDescent="0.3">
      <c r="C35410">
        <v>25.8828641656897</v>
      </c>
    </row>
    <row r="35411" spans="3:3" x14ac:dyDescent="0.3">
      <c r="C35411">
        <v>25.865563499513101</v>
      </c>
    </row>
    <row r="35412" spans="3:3" x14ac:dyDescent="0.3">
      <c r="C35412">
        <v>25.8484155373379</v>
      </c>
    </row>
    <row r="35413" spans="3:3" x14ac:dyDescent="0.3">
      <c r="C35413">
        <v>25.831424992566902</v>
      </c>
    </row>
    <row r="35414" spans="3:3" x14ac:dyDescent="0.3">
      <c r="C35414">
        <v>25.814596532812601</v>
      </c>
    </row>
    <row r="35415" spans="3:3" x14ac:dyDescent="0.3">
      <c r="C35415">
        <v>25.7979347781454</v>
      </c>
    </row>
    <row r="35416" spans="3:3" x14ac:dyDescent="0.3">
      <c r="C35416">
        <v>25.7814442993532</v>
      </c>
    </row>
    <row r="35417" spans="3:3" x14ac:dyDescent="0.3">
      <c r="C35417">
        <v>25.765129616214899</v>
      </c>
    </row>
    <row r="35418" spans="3:3" x14ac:dyDescent="0.3">
      <c r="C35418">
        <v>25.748995195787099</v>
      </c>
    </row>
    <row r="35419" spans="3:3" x14ac:dyDescent="0.3">
      <c r="C35419">
        <v>25.7330454507062</v>
      </c>
    </row>
    <row r="35420" spans="3:3" x14ac:dyDescent="0.3">
      <c r="C35420">
        <v>25.717284737506098</v>
      </c>
    </row>
    <row r="35421" spans="3:3" x14ac:dyDescent="0.3">
      <c r="C35421">
        <v>25.7017173549538</v>
      </c>
    </row>
    <row r="35422" spans="3:3" x14ac:dyDescent="0.3">
      <c r="C35422">
        <v>25.6863475424014</v>
      </c>
    </row>
    <row r="35423" spans="3:3" x14ac:dyDescent="0.3">
      <c r="C35423">
        <v>25.671179478159001</v>
      </c>
    </row>
    <row r="35424" spans="3:3" x14ac:dyDescent="0.3">
      <c r="C35424">
        <v>25.656217277885599</v>
      </c>
    </row>
    <row r="35425" spans="3:3" x14ac:dyDescent="0.3">
      <c r="C35425">
        <v>25.641464993002799</v>
      </c>
    </row>
    <row r="35426" spans="3:3" x14ac:dyDescent="0.3">
      <c r="C35426">
        <v>25.626926609128802</v>
      </c>
    </row>
    <row r="35427" spans="3:3" x14ac:dyDescent="0.3">
      <c r="C35427">
        <v>25.612606044536498</v>
      </c>
    </row>
    <row r="35428" spans="3:3" x14ac:dyDescent="0.3">
      <c r="C35428">
        <v>25.598507148634798</v>
      </c>
    </row>
    <row r="35429" spans="3:3" x14ac:dyDescent="0.3">
      <c r="C35429">
        <v>25.584633700474502</v>
      </c>
    </row>
    <row r="35430" spans="3:3" x14ac:dyDescent="0.3">
      <c r="C35430">
        <v>25.5709894072812</v>
      </c>
    </row>
    <row r="35431" spans="3:3" x14ac:dyDescent="0.3">
      <c r="C35431">
        <v>25.5575779030132</v>
      </c>
    </row>
    <row r="35432" spans="3:3" x14ac:dyDescent="0.3">
      <c r="C35432">
        <v>25.544402746947998</v>
      </c>
    </row>
    <row r="35433" spans="3:3" x14ac:dyDescent="0.3">
      <c r="C35433">
        <v>25.531467422297499</v>
      </c>
    </row>
    <row r="35434" spans="3:3" x14ac:dyDescent="0.3">
      <c r="C35434">
        <v>25.518775334851799</v>
      </c>
    </row>
    <row r="35435" spans="3:3" x14ac:dyDescent="0.3">
      <c r="C35435">
        <v>25.506329811653998</v>
      </c>
    </row>
    <row r="35436" spans="3:3" x14ac:dyDescent="0.3">
      <c r="C35436">
        <v>25.4941340997057</v>
      </c>
    </row>
    <row r="35437" spans="3:3" x14ac:dyDescent="0.3">
      <c r="C35437">
        <v>25.482191364704502</v>
      </c>
    </row>
    <row r="35438" spans="3:3" x14ac:dyDescent="0.3">
      <c r="C35438">
        <v>25.470504689814899</v>
      </c>
    </row>
    <row r="35439" spans="3:3" x14ac:dyDescent="0.3">
      <c r="C35439">
        <v>25.459077074471899</v>
      </c>
    </row>
    <row r="35440" spans="3:3" x14ac:dyDescent="0.3">
      <c r="C35440">
        <v>25.447911433219801</v>
      </c>
    </row>
    <row r="35441" spans="3:3" x14ac:dyDescent="0.3">
      <c r="C35441">
        <v>25.437010594585601</v>
      </c>
    </row>
    <row r="35442" spans="3:3" x14ac:dyDescent="0.3">
      <c r="C35442">
        <v>25.426377299988399</v>
      </c>
    </row>
    <row r="35443" spans="3:3" x14ac:dyDescent="0.3">
      <c r="C35443">
        <v>25.416014202686</v>
      </c>
    </row>
    <row r="35444" spans="3:3" x14ac:dyDescent="0.3">
      <c r="C35444">
        <v>25.4059238667576</v>
      </c>
    </row>
    <row r="35445" spans="3:3" x14ac:dyDescent="0.3">
      <c r="C35445">
        <v>25.3961087661257</v>
      </c>
    </row>
    <row r="35446" spans="3:3" x14ac:dyDescent="0.3">
      <c r="C35446">
        <v>25.386571283616</v>
      </c>
    </row>
    <row r="35447" spans="3:3" x14ac:dyDescent="0.3">
      <c r="C35447">
        <v>25.3773137100561</v>
      </c>
    </row>
    <row r="35448" spans="3:3" x14ac:dyDescent="0.3">
      <c r="C35448">
        <v>25.368338243415</v>
      </c>
    </row>
    <row r="35449" spans="3:3" x14ac:dyDescent="0.3">
      <c r="C35449">
        <v>25.3596469879819</v>
      </c>
    </row>
    <row r="35450" spans="3:3" x14ac:dyDescent="0.3">
      <c r="C35450">
        <v>25.351241953586801</v>
      </c>
    </row>
    <row r="35451" spans="3:3" x14ac:dyDescent="0.3">
      <c r="C35451">
        <v>25.343125054861201</v>
      </c>
    </row>
    <row r="35452" spans="3:3" x14ac:dyDescent="0.3">
      <c r="C35452">
        <v>25.335298110542102</v>
      </c>
    </row>
    <row r="35453" spans="3:3" x14ac:dyDescent="0.3">
      <c r="C35453">
        <v>25.327762842817101</v>
      </c>
    </row>
    <row r="35454" spans="3:3" x14ac:dyDescent="0.3">
      <c r="C35454">
        <v>25.320520876712401</v>
      </c>
    </row>
    <row r="35455" spans="3:3" x14ac:dyDescent="0.3">
      <c r="C35455">
        <v>25.3135737395238</v>
      </c>
    </row>
    <row r="35456" spans="3:3" x14ac:dyDescent="0.3">
      <c r="C35456">
        <v>25.306922860291401</v>
      </c>
    </row>
    <row r="35457" spans="3:3" x14ac:dyDescent="0.3">
      <c r="C35457">
        <v>25.300569569317201</v>
      </c>
    </row>
    <row r="35458" spans="3:3" x14ac:dyDescent="0.3">
      <c r="C35458">
        <v>25.294515097726698</v>
      </c>
    </row>
    <row r="35459" spans="3:3" x14ac:dyDescent="0.3">
      <c r="C35459">
        <v>25.288760577075301</v>
      </c>
    </row>
    <row r="35460" spans="3:3" x14ac:dyDescent="0.3">
      <c r="C35460">
        <v>25.283307038997801</v>
      </c>
    </row>
    <row r="35461" spans="3:3" x14ac:dyDescent="0.3">
      <c r="C35461">
        <v>25.278155414903001</v>
      </c>
    </row>
    <row r="35462" spans="3:3" x14ac:dyDescent="0.3">
      <c r="C35462">
        <v>25.2733065357131</v>
      </c>
    </row>
    <row r="35463" spans="3:3" x14ac:dyDescent="0.3">
      <c r="C35463">
        <v>25.2687611316464</v>
      </c>
    </row>
    <row r="35464" spans="3:3" x14ac:dyDescent="0.3">
      <c r="C35464">
        <v>25.264519832046599</v>
      </c>
    </row>
    <row r="35465" spans="3:3" x14ac:dyDescent="0.3">
      <c r="C35465">
        <v>25.260583165254499</v>
      </c>
    </row>
    <row r="35466" spans="3:3" x14ac:dyDescent="0.3">
      <c r="C35466">
        <v>25.256951558526399</v>
      </c>
    </row>
    <row r="35467" spans="3:3" x14ac:dyDescent="0.3">
      <c r="C35467">
        <v>25.253625337995398</v>
      </c>
    </row>
    <row r="35468" spans="3:3" x14ac:dyDescent="0.3">
      <c r="C35468">
        <v>25.250604728678201</v>
      </c>
    </row>
    <row r="35469" spans="3:3" x14ac:dyDescent="0.3">
      <c r="C35469">
        <v>25.247889854525599</v>
      </c>
    </row>
    <row r="35470" spans="3:3" x14ac:dyDescent="0.3">
      <c r="C35470">
        <v>25.2454807385175</v>
      </c>
    </row>
    <row r="35471" spans="3:3" x14ac:dyDescent="0.3">
      <c r="C35471">
        <v>25.243377302801399</v>
      </c>
    </row>
    <row r="35472" spans="3:3" x14ac:dyDescent="0.3">
      <c r="C35472">
        <v>25.2415793688752</v>
      </c>
    </row>
    <row r="35473" spans="3:3" x14ac:dyDescent="0.3">
      <c r="C35473">
        <v>25.240086657812601</v>
      </c>
    </row>
    <row r="35474" spans="3:3" x14ac:dyDescent="0.3">
      <c r="C35474">
        <v>25.2388987905323</v>
      </c>
    </row>
    <row r="35475" spans="3:3" x14ac:dyDescent="0.3">
      <c r="C35475">
        <v>25.238015288109299</v>
      </c>
    </row>
    <row r="35476" spans="3:3" x14ac:dyDescent="0.3">
      <c r="C35476">
        <v>25.237435572129201</v>
      </c>
    </row>
    <row r="35477" spans="3:3" x14ac:dyDescent="0.3">
      <c r="C35477">
        <v>25.237158965084099</v>
      </c>
    </row>
    <row r="35478" spans="3:3" x14ac:dyDescent="0.3">
      <c r="C35478">
        <v>25.237184690809698</v>
      </c>
    </row>
    <row r="35479" spans="3:3" x14ac:dyDescent="0.3">
      <c r="C35479">
        <v>25.2375118749639</v>
      </c>
    </row>
    <row r="35480" spans="3:3" x14ac:dyDescent="0.3">
      <c r="C35480">
        <v>25.238139545546002</v>
      </c>
    </row>
    <row r="35481" spans="3:3" x14ac:dyDescent="0.3">
      <c r="C35481">
        <v>25.239066633455</v>
      </c>
    </row>
    <row r="35482" spans="3:3" x14ac:dyDescent="0.3">
      <c r="C35482">
        <v>25.240291973088699</v>
      </c>
    </row>
    <row r="35483" spans="3:3" x14ac:dyDescent="0.3">
      <c r="C35483">
        <v>25.241814302980401</v>
      </c>
    </row>
    <row r="35484" spans="3:3" x14ac:dyDescent="0.3">
      <c r="C35484">
        <v>25.243632266474201</v>
      </c>
    </row>
    <row r="35485" spans="3:3" x14ac:dyDescent="0.3">
      <c r="C35485">
        <v>25.245744412438501</v>
      </c>
    </row>
    <row r="35486" spans="3:3" x14ac:dyDescent="0.3">
      <c r="C35486">
        <v>25.248149196015401</v>
      </c>
    </row>
    <row r="35487" spans="3:3" x14ac:dyDescent="0.3">
      <c r="C35487">
        <v>25.2508449794074</v>
      </c>
    </row>
    <row r="35488" spans="3:3" x14ac:dyDescent="0.3">
      <c r="C35488">
        <v>25.253830032698499</v>
      </c>
    </row>
    <row r="35489" spans="3:3" x14ac:dyDescent="0.3">
      <c r="C35489">
        <v>25.257102534711301</v>
      </c>
    </row>
    <row r="35490" spans="3:3" x14ac:dyDescent="0.3">
      <c r="C35490">
        <v>25.260660573897599</v>
      </c>
    </row>
    <row r="35491" spans="3:3" x14ac:dyDescent="0.3">
      <c r="C35491">
        <v>25.264502149262</v>
      </c>
    </row>
    <row r="35492" spans="3:3" x14ac:dyDescent="0.3">
      <c r="C35492">
        <v>25.268625171318799</v>
      </c>
    </row>
    <row r="35493" spans="3:3" x14ac:dyDescent="0.3">
      <c r="C35493">
        <v>25.273027463079998</v>
      </c>
    </row>
    <row r="35494" spans="3:3" x14ac:dyDescent="0.3">
      <c r="C35494">
        <v>25.277706761074398</v>
      </c>
    </row>
    <row r="35495" spans="3:3" x14ac:dyDescent="0.3">
      <c r="C35495">
        <v>25.282660716396698</v>
      </c>
    </row>
    <row r="35496" spans="3:3" x14ac:dyDescent="0.3">
      <c r="C35496">
        <v>25.287886895785899</v>
      </c>
    </row>
    <row r="35497" spans="3:3" x14ac:dyDescent="0.3">
      <c r="C35497">
        <v>25.293382782731499</v>
      </c>
    </row>
    <row r="35498" spans="3:3" x14ac:dyDescent="0.3">
      <c r="C35498">
        <v>25.299145778607802</v>
      </c>
    </row>
    <row r="35499" spans="3:3" x14ac:dyDescent="0.3">
      <c r="C35499">
        <v>25.3051732038344</v>
      </c>
    </row>
    <row r="35500" spans="3:3" x14ac:dyDescent="0.3">
      <c r="C35500">
        <v>25.3114622990621</v>
      </c>
    </row>
    <row r="35501" spans="3:3" x14ac:dyDescent="0.3">
      <c r="C35501">
        <v>25.318010226383699</v>
      </c>
    </row>
    <row r="35502" spans="3:3" x14ac:dyDescent="0.3">
      <c r="C35502">
        <v>25.3248140705692</v>
      </c>
    </row>
    <row r="35503" spans="3:3" x14ac:dyDescent="0.3">
      <c r="C35503">
        <v>25.331870840322701</v>
      </c>
    </row>
    <row r="35504" spans="3:3" x14ac:dyDescent="0.3">
      <c r="C35504">
        <v>25.339177469562301</v>
      </c>
    </row>
    <row r="35505" spans="3:3" x14ac:dyDescent="0.3">
      <c r="C35505">
        <v>25.3467308187209</v>
      </c>
    </row>
    <row r="35506" spans="3:3" x14ac:dyDescent="0.3">
      <c r="C35506">
        <v>25.354527676066802</v>
      </c>
    </row>
    <row r="35507" spans="3:3" x14ac:dyDescent="0.3">
      <c r="C35507">
        <v>25.362564759043799</v>
      </c>
    </row>
    <row r="35508" spans="3:3" x14ac:dyDescent="0.3">
      <c r="C35508">
        <v>25.370838715629599</v>
      </c>
    </row>
    <row r="35509" spans="3:3" x14ac:dyDescent="0.3">
      <c r="C35509">
        <v>25.3793461257115</v>
      </c>
    </row>
    <row r="35510" spans="3:3" x14ac:dyDescent="0.3">
      <c r="C35510">
        <v>25.3880835024788</v>
      </c>
    </row>
    <row r="35511" spans="3:3" x14ac:dyDescent="0.3">
      <c r="C35511">
        <v>25.397047293830301</v>
      </c>
    </row>
    <row r="35512" spans="3:3" x14ac:dyDescent="0.3">
      <c r="C35512">
        <v>25.4062338837971</v>
      </c>
    </row>
    <row r="35513" spans="3:3" x14ac:dyDescent="0.3">
      <c r="C35513">
        <v>25.415639593978501</v>
      </c>
    </row>
    <row r="35514" spans="3:3" x14ac:dyDescent="0.3">
      <c r="C35514">
        <v>25.425260684991201</v>
      </c>
    </row>
    <row r="35515" spans="3:3" x14ac:dyDescent="0.3">
      <c r="C35515">
        <v>25.435093357930398</v>
      </c>
    </row>
    <row r="35516" spans="3:3" x14ac:dyDescent="0.3">
      <c r="C35516">
        <v>25.445133755841599</v>
      </c>
    </row>
    <row r="35517" spans="3:3" x14ac:dyDescent="0.3">
      <c r="C35517">
        <v>25.455377965203098</v>
      </c>
    </row>
    <row r="35518" spans="3:3" x14ac:dyDescent="0.3">
      <c r="C35518">
        <v>25.465822017417601</v>
      </c>
    </row>
    <row r="35519" spans="3:3" x14ac:dyDescent="0.3">
      <c r="C35519">
        <v>25.476461890312098</v>
      </c>
    </row>
    <row r="35520" spans="3:3" x14ac:dyDescent="0.3">
      <c r="C35520">
        <v>25.487293509645799</v>
      </c>
    </row>
    <row r="35521" spans="3:3" x14ac:dyDescent="0.3">
      <c r="C35521">
        <v>25.498312750624901</v>
      </c>
    </row>
    <row r="35522" spans="3:3" x14ac:dyDescent="0.3">
      <c r="C35522">
        <v>25.5095154394226</v>
      </c>
    </row>
    <row r="35523" spans="3:3" x14ac:dyDescent="0.3">
      <c r="C35523">
        <v>25.520897354705099</v>
      </c>
    </row>
    <row r="35524" spans="3:3" x14ac:dyDescent="0.3">
      <c r="C35524">
        <v>25.532454229161999</v>
      </c>
    </row>
    <row r="35525" spans="3:3" x14ac:dyDescent="0.3">
      <c r="C35525">
        <v>25.544181751039702</v>
      </c>
    </row>
    <row r="35526" spans="3:3" x14ac:dyDescent="0.3">
      <c r="C35526">
        <v>25.556075565678199</v>
      </c>
    </row>
    <row r="35527" spans="3:3" x14ac:dyDescent="0.3">
      <c r="C35527">
        <v>25.568131277049702</v>
      </c>
    </row>
    <row r="35528" spans="3:3" x14ac:dyDescent="0.3">
      <c r="C35528">
        <v>25.580344449299101</v>
      </c>
    </row>
    <row r="35529" spans="3:3" x14ac:dyDescent="0.3">
      <c r="C35529">
        <v>25.592710608284499</v>
      </c>
    </row>
    <row r="35530" spans="3:3" x14ac:dyDescent="0.3">
      <c r="C35530">
        <v>25.605225243118301</v>
      </c>
    </row>
    <row r="35531" spans="3:3" x14ac:dyDescent="0.3">
      <c r="C35531">
        <v>25.617883807707202</v>
      </c>
    </row>
    <row r="35532" spans="3:3" x14ac:dyDescent="0.3">
      <c r="C35532">
        <v>25.630681722291101</v>
      </c>
    </row>
    <row r="35533" spans="3:3" x14ac:dyDescent="0.3">
      <c r="C35533">
        <v>25.643614374979901</v>
      </c>
    </row>
    <row r="35534" spans="3:3" x14ac:dyDescent="0.3">
      <c r="C35534">
        <v>25.656677123287999</v>
      </c>
    </row>
    <row r="35535" spans="3:3" x14ac:dyDescent="0.3">
      <c r="C35535">
        <v>25.6698652956647</v>
      </c>
    </row>
    <row r="35536" spans="3:3" x14ac:dyDescent="0.3">
      <c r="C35536">
        <v>25.683174193022101</v>
      </c>
    </row>
    <row r="35537" spans="3:3" x14ac:dyDescent="0.3">
      <c r="C35537">
        <v>25.696599090257799</v>
      </c>
    </row>
    <row r="35538" spans="3:3" x14ac:dyDescent="0.3">
      <c r="C35538">
        <v>25.710135237772501</v>
      </c>
    </row>
    <row r="35539" spans="3:3" x14ac:dyDescent="0.3">
      <c r="C35539">
        <v>25.723777862983201</v>
      </c>
    </row>
    <row r="35540" spans="3:3" x14ac:dyDescent="0.3">
      <c r="C35540">
        <v>25.737522171829099</v>
      </c>
    </row>
    <row r="35541" spans="3:3" x14ac:dyDescent="0.3">
      <c r="C35541">
        <v>25.7513633502723</v>
      </c>
    </row>
    <row r="35542" spans="3:3" x14ac:dyDescent="0.3">
      <c r="C35542">
        <v>25.765296565790699</v>
      </c>
    </row>
    <row r="35543" spans="3:3" x14ac:dyDescent="0.3">
      <c r="C35543">
        <v>25.779316968863998</v>
      </c>
    </row>
    <row r="35544" spans="3:3" x14ac:dyDescent="0.3">
      <c r="C35544">
        <v>25.793419694451998</v>
      </c>
    </row>
    <row r="35545" spans="3:3" x14ac:dyDescent="0.3">
      <c r="C35545">
        <v>25.807599863463899</v>
      </c>
    </row>
    <row r="35546" spans="3:3" x14ac:dyDescent="0.3">
      <c r="C35546">
        <v>25.821852584220299</v>
      </c>
    </row>
    <row r="35547" spans="3:3" x14ac:dyDescent="0.3">
      <c r="C35547">
        <v>25.8361729539047</v>
      </c>
    </row>
    <row r="35548" spans="3:3" x14ac:dyDescent="0.3">
      <c r="C35548">
        <v>25.8505560600072</v>
      </c>
    </row>
    <row r="35549" spans="3:3" x14ac:dyDescent="0.3">
      <c r="C35549">
        <v>25.864996981756899</v>
      </c>
    </row>
    <row r="35550" spans="3:3" x14ac:dyDescent="0.3">
      <c r="C35550">
        <v>25.879490791545901</v>
      </c>
    </row>
    <row r="35551" spans="3:3" x14ac:dyDescent="0.3">
      <c r="C35551">
        <v>25.894032556341699</v>
      </c>
    </row>
    <row r="35552" spans="3:3" x14ac:dyDescent="0.3">
      <c r="C35552">
        <v>25.908617339089599</v>
      </c>
    </row>
    <row r="35553" spans="3:3" x14ac:dyDescent="0.3">
      <c r="C35553">
        <v>25.9232402001041</v>
      </c>
    </row>
    <row r="35554" spans="3:3" x14ac:dyDescent="0.3">
      <c r="C35554">
        <v>25.937896198449099</v>
      </c>
    </row>
    <row r="35555" spans="3:3" x14ac:dyDescent="0.3">
      <c r="C35555">
        <v>25.952580393306899</v>
      </c>
    </row>
    <row r="35556" spans="3:3" x14ac:dyDescent="0.3">
      <c r="C35556">
        <v>25.9672878453352</v>
      </c>
    </row>
    <row r="35557" spans="3:3" x14ac:dyDescent="0.3">
      <c r="C35557">
        <v>25.9820136180129</v>
      </c>
    </row>
    <row r="35558" spans="3:3" x14ac:dyDescent="0.3">
      <c r="C35558">
        <v>25.996752778973299</v>
      </c>
    </row>
    <row r="35559" spans="3:3" x14ac:dyDescent="0.3">
      <c r="C35559">
        <v>26.0115004013252</v>
      </c>
    </row>
    <row r="35560" spans="3:3" x14ac:dyDescent="0.3">
      <c r="C35560">
        <v>26.0262515649625</v>
      </c>
    </row>
    <row r="35561" spans="3:3" x14ac:dyDescent="0.3">
      <c r="C35561">
        <v>26.041001357859699</v>
      </c>
    </row>
    <row r="35562" spans="3:3" x14ac:dyDescent="0.3">
      <c r="C35562">
        <v>26.055744877356599</v>
      </c>
    </row>
    <row r="35563" spans="3:3" x14ac:dyDescent="0.3">
      <c r="C35563">
        <v>26.070477231428601</v>
      </c>
    </row>
    <row r="35564" spans="3:3" x14ac:dyDescent="0.3">
      <c r="C35564">
        <v>26.0851935399456</v>
      </c>
    </row>
    <row r="35565" spans="3:3" x14ac:dyDescent="0.3">
      <c r="C35565">
        <v>26.099888935916599</v>
      </c>
    </row>
    <row r="35566" spans="3:3" x14ac:dyDescent="0.3">
      <c r="C35566">
        <v>26.114558566722501</v>
      </c>
    </row>
    <row r="35567" spans="3:3" x14ac:dyDescent="0.3">
      <c r="C35567">
        <v>26.1291975953351</v>
      </c>
    </row>
    <row r="35568" spans="3:3" x14ac:dyDescent="0.3">
      <c r="C35568">
        <v>26.143801201522599</v>
      </c>
    </row>
    <row r="35569" spans="3:3" x14ac:dyDescent="0.3">
      <c r="C35569">
        <v>26.158364583043198</v>
      </c>
    </row>
    <row r="35570" spans="3:3" x14ac:dyDescent="0.3">
      <c r="C35570">
        <v>26.172882956824001</v>
      </c>
    </row>
    <row r="35571" spans="3:3" x14ac:dyDescent="0.3">
      <c r="C35571">
        <v>26.1873515601275</v>
      </c>
    </row>
    <row r="35572" spans="3:3" x14ac:dyDescent="0.3">
      <c r="C35572">
        <v>26.201765651704498</v>
      </c>
    </row>
    <row r="35573" spans="3:3" x14ac:dyDescent="0.3">
      <c r="C35573">
        <v>26.216120512933902</v>
      </c>
    </row>
    <row r="35574" spans="3:3" x14ac:dyDescent="0.3">
      <c r="C35574">
        <v>26.230411448948999</v>
      </c>
    </row>
    <row r="35575" spans="3:3" x14ac:dyDescent="0.3">
      <c r="C35575">
        <v>26.244633789750502</v>
      </c>
    </row>
    <row r="35576" spans="3:3" x14ac:dyDescent="0.3">
      <c r="C35576">
        <v>26.258782891306598</v>
      </c>
    </row>
    <row r="35577" spans="3:3" x14ac:dyDescent="0.3">
      <c r="C35577">
        <v>26.272854136639399</v>
      </c>
    </row>
    <row r="35578" spans="3:3" x14ac:dyDescent="0.3">
      <c r="C35578">
        <v>26.286842936898001</v>
      </c>
    </row>
    <row r="35579" spans="3:3" x14ac:dyDescent="0.3">
      <c r="C35579">
        <v>26.300744732419101</v>
      </c>
    </row>
    <row r="35580" spans="3:3" x14ac:dyDescent="0.3">
      <c r="C35580">
        <v>26.314554993774198</v>
      </c>
    </row>
    <row r="35581" spans="3:3" x14ac:dyDescent="0.3">
      <c r="C35581">
        <v>26.328269222802799</v>
      </c>
    </row>
    <row r="35582" spans="3:3" x14ac:dyDescent="0.3">
      <c r="C35582">
        <v>26.341882953634201</v>
      </c>
    </row>
    <row r="35583" spans="3:3" x14ac:dyDescent="0.3">
      <c r="C35583">
        <v>26.355391753694899</v>
      </c>
    </row>
    <row r="35584" spans="3:3" x14ac:dyDescent="0.3">
      <c r="C35584">
        <v>26.368791224703902</v>
      </c>
    </row>
    <row r="35585" spans="3:3" x14ac:dyDescent="0.3">
      <c r="C35585">
        <v>26.382077003654999</v>
      </c>
    </row>
    <row r="35586" spans="3:3" x14ac:dyDescent="0.3">
      <c r="C35586">
        <v>26.395244763786302</v>
      </c>
    </row>
    <row r="35587" spans="3:3" x14ac:dyDescent="0.3">
      <c r="C35587">
        <v>26.408290215536699</v>
      </c>
    </row>
    <row r="35588" spans="3:3" x14ac:dyDescent="0.3">
      <c r="C35588">
        <v>26.421209107490601</v>
      </c>
    </row>
    <row r="35589" spans="3:3" x14ac:dyDescent="0.3">
      <c r="C35589">
        <v>26.433997227309099</v>
      </c>
    </row>
    <row r="35590" spans="3:3" x14ac:dyDescent="0.3">
      <c r="C35590">
        <v>26.446650402649599</v>
      </c>
    </row>
    <row r="35591" spans="3:3" x14ac:dyDescent="0.3">
      <c r="C35591">
        <v>26.459164502072301</v>
      </c>
    </row>
    <row r="35592" spans="3:3" x14ac:dyDescent="0.3">
      <c r="C35592">
        <v>26.471535435935401</v>
      </c>
    </row>
    <row r="35593" spans="3:3" x14ac:dyDescent="0.3">
      <c r="C35593">
        <v>26.483759157276801</v>
      </c>
    </row>
    <row r="35594" spans="3:3" x14ac:dyDescent="0.3">
      <c r="C35594">
        <v>26.495831662684999</v>
      </c>
    </row>
    <row r="35595" spans="3:3" x14ac:dyDescent="0.3">
      <c r="C35595">
        <v>26.507748993156699</v>
      </c>
    </row>
    <row r="35596" spans="3:3" x14ac:dyDescent="0.3">
      <c r="C35596">
        <v>26.519507234944001</v>
      </c>
    </row>
    <row r="35597" spans="3:3" x14ac:dyDescent="0.3">
      <c r="C35597">
        <v>26.531102520387901</v>
      </c>
    </row>
    <row r="35598" spans="3:3" x14ac:dyDescent="0.3">
      <c r="C35598">
        <v>26.5425310287416</v>
      </c>
    </row>
    <row r="35599" spans="3:3" x14ac:dyDescent="0.3">
      <c r="C35599">
        <v>26.553788986981299</v>
      </c>
    </row>
    <row r="35600" spans="3:3" x14ac:dyDescent="0.3">
      <c r="C35600">
        <v>26.564872670605599</v>
      </c>
    </row>
    <row r="35601" spans="3:3" x14ac:dyDescent="0.3">
      <c r="C35601">
        <v>26.5757784044232</v>
      </c>
    </row>
    <row r="35602" spans="3:3" x14ac:dyDescent="0.3">
      <c r="C35602">
        <v>26.586502563329802</v>
      </c>
    </row>
    <row r="35603" spans="3:3" x14ac:dyDescent="0.3">
      <c r="C35603">
        <v>26.5970415730729</v>
      </c>
    </row>
    <row r="35604" spans="3:3" x14ac:dyDescent="0.3">
      <c r="C35604">
        <v>26.6073919110055</v>
      </c>
    </row>
    <row r="35605" spans="3:3" x14ac:dyDescent="0.3">
      <c r="C35605">
        <v>26.617550106829601</v>
      </c>
    </row>
    <row r="35606" spans="3:3" x14ac:dyDescent="0.3">
      <c r="C35606">
        <v>26.627512743327198</v>
      </c>
    </row>
    <row r="35607" spans="3:3" x14ac:dyDescent="0.3">
      <c r="C35607">
        <v>26.6372764570811</v>
      </c>
    </row>
    <row r="35608" spans="3:3" x14ac:dyDescent="0.3">
      <c r="C35608">
        <v>26.646837939185001</v>
      </c>
    </row>
    <row r="35609" spans="3:3" x14ac:dyDescent="0.3">
      <c r="C35609">
        <v>26.656193935941701</v>
      </c>
    </row>
    <row r="35610" spans="3:3" x14ac:dyDescent="0.3">
      <c r="C35610">
        <v>26.665341249551702</v>
      </c>
    </row>
    <row r="35611" spans="3:3" x14ac:dyDescent="0.3">
      <c r="C35611">
        <v>26.674276738790201</v>
      </c>
    </row>
    <row r="35612" spans="3:3" x14ac:dyDescent="0.3">
      <c r="C35612">
        <v>26.6829973196736</v>
      </c>
    </row>
    <row r="35613" spans="3:3" x14ac:dyDescent="0.3">
      <c r="C35613">
        <v>26.691499966115501</v>
      </c>
    </row>
    <row r="35614" spans="3:3" x14ac:dyDescent="0.3">
      <c r="C35614">
        <v>26.699781710571902</v>
      </c>
    </row>
    <row r="35615" spans="3:3" x14ac:dyDescent="0.3">
      <c r="C35615">
        <v>26.707839644675801</v>
      </c>
    </row>
    <row r="35616" spans="3:3" x14ac:dyDescent="0.3">
      <c r="C35616">
        <v>26.715670919861399</v>
      </c>
    </row>
    <row r="35617" spans="3:3" x14ac:dyDescent="0.3">
      <c r="C35617">
        <v>26.723272747977902</v>
      </c>
    </row>
    <row r="35618" spans="3:3" x14ac:dyDescent="0.3">
      <c r="C35618">
        <v>26.730642401892101</v>
      </c>
    </row>
    <row r="35619" spans="3:3" x14ac:dyDescent="0.3">
      <c r="C35619">
        <v>26.7377772160816</v>
      </c>
    </row>
    <row r="35620" spans="3:3" x14ac:dyDescent="0.3">
      <c r="C35620">
        <v>26.744674587216799</v>
      </c>
    </row>
    <row r="35621" spans="3:3" x14ac:dyDescent="0.3">
      <c r="C35621">
        <v>26.751331974732501</v>
      </c>
    </row>
    <row r="35622" spans="3:3" x14ac:dyDescent="0.3">
      <c r="C35622">
        <v>26.757746901389499</v>
      </c>
    </row>
    <row r="35623" spans="3:3" x14ac:dyDescent="0.3">
      <c r="C35623">
        <v>26.763916953825401</v>
      </c>
    </row>
    <row r="35624" spans="3:3" x14ac:dyDescent="0.3">
      <c r="C35624">
        <v>26.769839783095101</v>
      </c>
    </row>
    <row r="35625" spans="3:3" x14ac:dyDescent="0.3">
      <c r="C35625">
        <v>26.775513105200702</v>
      </c>
    </row>
    <row r="35626" spans="3:3" x14ac:dyDescent="0.3">
      <c r="C35626">
        <v>26.7809347016115</v>
      </c>
    </row>
    <row r="35627" spans="3:3" x14ac:dyDescent="0.3">
      <c r="C35627">
        <v>26.7861024197727</v>
      </c>
    </row>
    <row r="35628" spans="3:3" x14ac:dyDescent="0.3">
      <c r="C35628">
        <v>26.791014173604001</v>
      </c>
    </row>
    <row r="35629" spans="3:3" x14ac:dyDescent="0.3">
      <c r="C35629">
        <v>26.7956679439881</v>
      </c>
    </row>
    <row r="35630" spans="3:3" x14ac:dyDescent="0.3">
      <c r="C35630">
        <v>26.800061779247802</v>
      </c>
    </row>
    <row r="35631" spans="3:3" x14ac:dyDescent="0.3">
      <c r="C35631">
        <v>26.804193795613202</v>
      </c>
    </row>
    <row r="35632" spans="3:3" x14ac:dyDescent="0.3">
      <c r="C35632">
        <v>26.808062177677598</v>
      </c>
    </row>
    <row r="35633" spans="3:3" x14ac:dyDescent="0.3">
      <c r="C35633">
        <v>26.811665178843398</v>
      </c>
    </row>
    <row r="35634" spans="3:3" x14ac:dyDescent="0.3">
      <c r="C35634">
        <v>26.815001121756602</v>
      </c>
    </row>
    <row r="35635" spans="3:3" x14ac:dyDescent="0.3">
      <c r="C35635">
        <v>26.818068398730901</v>
      </c>
    </row>
    <row r="35636" spans="3:3" x14ac:dyDescent="0.3">
      <c r="C35636">
        <v>26.820865472160602</v>
      </c>
    </row>
    <row r="35637" spans="3:3" x14ac:dyDescent="0.3">
      <c r="C35637">
        <v>26.823390874922602</v>
      </c>
    </row>
    <row r="35638" spans="3:3" x14ac:dyDescent="0.3">
      <c r="C35638">
        <v>26.825643210767499</v>
      </c>
    </row>
    <row r="35639" spans="3:3" x14ac:dyDescent="0.3">
      <c r="C35639">
        <v>26.827621154699099</v>
      </c>
    </row>
    <row r="35640" spans="3:3" x14ac:dyDescent="0.3">
      <c r="C35640">
        <v>26.8293234533432</v>
      </c>
    </row>
    <row r="35641" spans="3:3" x14ac:dyDescent="0.3">
      <c r="C35641">
        <v>26.8307489253048</v>
      </c>
    </row>
    <row r="35642" spans="3:3" x14ac:dyDescent="0.3">
      <c r="C35642">
        <v>26.831896461513399</v>
      </c>
    </row>
    <row r="35643" spans="3:3" x14ac:dyDescent="0.3">
      <c r="C35643">
        <v>26.832765025557801</v>
      </c>
    </row>
    <row r="35644" spans="3:3" x14ac:dyDescent="0.3">
      <c r="C35644">
        <v>26.833353654008</v>
      </c>
    </row>
    <row r="35645" spans="3:3" x14ac:dyDescent="0.3">
      <c r="C35645">
        <v>26.833661456726301</v>
      </c>
    </row>
    <row r="35646" spans="3:3" x14ac:dyDescent="0.3">
      <c r="C35646">
        <v>26.833687617165399</v>
      </c>
    </row>
    <row r="35647" spans="3:3" x14ac:dyDescent="0.3">
      <c r="C35647">
        <v>26.8334313926558</v>
      </c>
    </row>
    <row r="35648" spans="3:3" x14ac:dyDescent="0.3">
      <c r="C35648">
        <v>26.8328921146799</v>
      </c>
    </row>
    <row r="35649" spans="3:3" x14ac:dyDescent="0.3">
      <c r="C35649">
        <v>26.8320691891339</v>
      </c>
    </row>
    <row r="35650" spans="3:3" x14ac:dyDescent="0.3">
      <c r="C35650">
        <v>26.8309620965778</v>
      </c>
    </row>
    <row r="35651" spans="3:3" x14ac:dyDescent="0.3">
      <c r="C35651">
        <v>26.8295703924721</v>
      </c>
    </row>
    <row r="35652" spans="3:3" x14ac:dyDescent="0.3">
      <c r="C35652">
        <v>26.8278937074023</v>
      </c>
    </row>
    <row r="35653" spans="3:3" x14ac:dyDescent="0.3">
      <c r="C35653">
        <v>26.825931747289602</v>
      </c>
    </row>
    <row r="35654" spans="3:3" x14ac:dyDescent="0.3">
      <c r="C35654">
        <v>26.823684293589601</v>
      </c>
    </row>
    <row r="35655" spans="3:3" x14ac:dyDescent="0.3">
      <c r="C35655">
        <v>26.821151203476798</v>
      </c>
    </row>
    <row r="35656" spans="3:3" x14ac:dyDescent="0.3">
      <c r="C35656">
        <v>26.818332410015799</v>
      </c>
    </row>
    <row r="35657" spans="3:3" x14ac:dyDescent="0.3">
      <c r="C35657">
        <v>26.8152279223196</v>
      </c>
    </row>
    <row r="35658" spans="3:3" x14ac:dyDescent="0.3">
      <c r="C35658">
        <v>26.811837825692798</v>
      </c>
    </row>
    <row r="35659" spans="3:3" x14ac:dyDescent="0.3">
      <c r="C35659">
        <v>26.8081622817623</v>
      </c>
    </row>
    <row r="35660" spans="3:3" x14ac:dyDescent="0.3">
      <c r="C35660">
        <v>26.804201528592301</v>
      </c>
    </row>
    <row r="35661" spans="3:3" x14ac:dyDescent="0.3">
      <c r="C35661">
        <v>26.799955880786399</v>
      </c>
    </row>
    <row r="35662" spans="3:3" x14ac:dyDescent="0.3">
      <c r="C35662">
        <v>26.795425729574099</v>
      </c>
    </row>
    <row r="35663" spans="3:3" x14ac:dyDescent="0.3">
      <c r="C35663">
        <v>26.790611542882701</v>
      </c>
    </row>
    <row r="35664" spans="3:3" x14ac:dyDescent="0.3">
      <c r="C35664">
        <v>26.785513865395401</v>
      </c>
    </row>
    <row r="35665" spans="3:3" x14ac:dyDescent="0.3">
      <c r="C35665">
        <v>26.780133318592199</v>
      </c>
    </row>
    <row r="35666" spans="3:3" x14ac:dyDescent="0.3">
      <c r="C35666">
        <v>26.7744706007777</v>
      </c>
    </row>
    <row r="35667" spans="3:3" x14ac:dyDescent="0.3">
      <c r="C35667">
        <v>26.768526487092</v>
      </c>
    </row>
    <row r="35668" spans="3:3" x14ac:dyDescent="0.3">
      <c r="C35668">
        <v>26.7623018295061</v>
      </c>
    </row>
    <row r="35669" spans="3:3" x14ac:dyDescent="0.3">
      <c r="C35669">
        <v>26.755797556801799</v>
      </c>
    </row>
    <row r="35670" spans="3:3" x14ac:dyDescent="0.3">
      <c r="C35670">
        <v>26.749014674535601</v>
      </c>
    </row>
    <row r="35671" spans="3:3" x14ac:dyDescent="0.3">
      <c r="C35671">
        <v>26.741954264985502</v>
      </c>
    </row>
    <row r="35672" spans="3:3" x14ac:dyDescent="0.3">
      <c r="C35672">
        <v>26.734617487081898</v>
      </c>
    </row>
    <row r="35673" spans="3:3" x14ac:dyDescent="0.3">
      <c r="C35673">
        <v>26.7270055763221</v>
      </c>
    </row>
    <row r="35674" spans="3:3" x14ac:dyDescent="0.3">
      <c r="C35674">
        <v>26.719119844667102</v>
      </c>
    </row>
    <row r="35675" spans="3:3" x14ac:dyDescent="0.3">
      <c r="C35675">
        <v>26.7109616804217</v>
      </c>
    </row>
    <row r="35676" spans="3:3" x14ac:dyDescent="0.3">
      <c r="C35676">
        <v>26.702532548097601</v>
      </c>
    </row>
    <row r="35677" spans="3:3" x14ac:dyDescent="0.3">
      <c r="C35677">
        <v>26.693833988258</v>
      </c>
    </row>
    <row r="35678" spans="3:3" x14ac:dyDescent="0.3">
      <c r="C35678">
        <v>26.684867617345201</v>
      </c>
    </row>
    <row r="35679" spans="3:3" x14ac:dyDescent="0.3">
      <c r="C35679">
        <v>26.675635127489699</v>
      </c>
    </row>
    <row r="35680" spans="3:3" x14ac:dyDescent="0.3">
      <c r="C35680">
        <v>26.666138286301599</v>
      </c>
    </row>
    <row r="35681" spans="3:3" x14ac:dyDescent="0.3">
      <c r="C35681">
        <v>26.656378936642401</v>
      </c>
    </row>
    <row r="35682" spans="3:3" x14ac:dyDescent="0.3">
      <c r="C35682">
        <v>26.646358996378801</v>
      </c>
    </row>
    <row r="35683" spans="3:3" x14ac:dyDescent="0.3">
      <c r="C35683">
        <v>26.636080458117402</v>
      </c>
    </row>
    <row r="35684" spans="3:3" x14ac:dyDescent="0.3">
      <c r="C35684">
        <v>26.625545388919601</v>
      </c>
    </row>
    <row r="35685" spans="3:3" x14ac:dyDescent="0.3">
      <c r="C35685">
        <v>26.614755929997202</v>
      </c>
    </row>
    <row r="35686" spans="3:3" x14ac:dyDescent="0.3">
      <c r="C35686">
        <v>26.603714296388102</v>
      </c>
    </row>
    <row r="35687" spans="3:3" x14ac:dyDescent="0.3">
      <c r="C35687">
        <v>26.592422776611699</v>
      </c>
    </row>
    <row r="35688" spans="3:3" x14ac:dyDescent="0.3">
      <c r="C35688">
        <v>26.5808837323045</v>
      </c>
    </row>
    <row r="35689" spans="3:3" x14ac:dyDescent="0.3">
      <c r="C35689">
        <v>26.569099597834299</v>
      </c>
    </row>
    <row r="35690" spans="3:3" x14ac:dyDescent="0.3">
      <c r="C35690">
        <v>26.557072879894399</v>
      </c>
    </row>
    <row r="35691" spans="3:3" x14ac:dyDescent="0.3">
      <c r="C35691">
        <v>26.544806157076099</v>
      </c>
    </row>
    <row r="35692" spans="3:3" x14ac:dyDescent="0.3">
      <c r="C35692">
        <v>26.532302079420798</v>
      </c>
    </row>
    <row r="35693" spans="3:3" x14ac:dyDescent="0.3">
      <c r="C35693">
        <v>26.5195633679505</v>
      </c>
    </row>
    <row r="35694" spans="3:3" x14ac:dyDescent="0.3">
      <c r="C35694">
        <v>26.506592814176098</v>
      </c>
    </row>
    <row r="35695" spans="3:3" x14ac:dyDescent="0.3">
      <c r="C35695">
        <v>26.4933932795856</v>
      </c>
    </row>
    <row r="35696" spans="3:3" x14ac:dyDescent="0.3">
      <c r="C35696">
        <v>26.479967695109</v>
      </c>
    </row>
    <row r="35697" spans="3:3" x14ac:dyDescent="0.3">
      <c r="C35697">
        <v>26.466319060562501</v>
      </c>
    </row>
    <row r="35698" spans="3:3" x14ac:dyDescent="0.3">
      <c r="C35698">
        <v>26.452450444070099</v>
      </c>
    </row>
    <row r="35699" spans="3:3" x14ac:dyDescent="0.3">
      <c r="C35699">
        <v>26.438364981463302</v>
      </c>
    </row>
    <row r="35700" spans="3:3" x14ac:dyDescent="0.3">
      <c r="C35700">
        <v>26.424065875658801</v>
      </c>
    </row>
    <row r="35701" spans="3:3" x14ac:dyDescent="0.3">
      <c r="C35701">
        <v>26.409556396013301</v>
      </c>
    </row>
    <row r="35702" spans="3:3" x14ac:dyDescent="0.3">
      <c r="C35702">
        <v>26.394839877656501</v>
      </c>
    </row>
    <row r="35703" spans="3:3" x14ac:dyDescent="0.3">
      <c r="C35703">
        <v>26.379919720801499</v>
      </c>
    </row>
    <row r="35704" spans="3:3" x14ac:dyDescent="0.3">
      <c r="C35704">
        <v>26.3647993900321</v>
      </c>
    </row>
    <row r="35705" spans="3:3" x14ac:dyDescent="0.3">
      <c r="C35705">
        <v>26.349482413568001</v>
      </c>
    </row>
    <row r="35706" spans="3:3" x14ac:dyDescent="0.3">
      <c r="C35706">
        <v>26.333972382506499</v>
      </c>
    </row>
    <row r="35707" spans="3:3" x14ac:dyDescent="0.3">
      <c r="C35707">
        <v>26.318272950042299</v>
      </c>
    </row>
    <row r="35708" spans="3:3" x14ac:dyDescent="0.3">
      <c r="C35708">
        <v>26.3023878306631</v>
      </c>
    </row>
    <row r="35709" spans="3:3" x14ac:dyDescent="0.3">
      <c r="C35709">
        <v>26.286320799323001</v>
      </c>
    </row>
    <row r="35710" spans="3:3" x14ac:dyDescent="0.3">
      <c r="C35710">
        <v>26.2700756905923</v>
      </c>
    </row>
    <row r="35711" spans="3:3" x14ac:dyDescent="0.3">
      <c r="C35711">
        <v>26.2536563977844</v>
      </c>
    </row>
    <row r="35712" spans="3:3" x14ac:dyDescent="0.3">
      <c r="C35712">
        <v>26.237066872059099</v>
      </c>
    </row>
    <row r="35713" spans="3:3" x14ac:dyDescent="0.3">
      <c r="C35713">
        <v>26.2203111215028</v>
      </c>
    </row>
    <row r="35714" spans="3:3" x14ac:dyDescent="0.3">
      <c r="C35714">
        <v>26.203393210185101</v>
      </c>
    </row>
    <row r="35715" spans="3:3" x14ac:dyDescent="0.3">
      <c r="C35715">
        <v>26.1863172571924</v>
      </c>
    </row>
    <row r="35716" spans="3:3" x14ac:dyDescent="0.3">
      <c r="C35716">
        <v>26.169087435637401</v>
      </c>
    </row>
    <row r="35717" spans="3:3" x14ac:dyDescent="0.3">
      <c r="C35717">
        <v>26.151707971646101</v>
      </c>
    </row>
    <row r="35718" spans="3:3" x14ac:dyDescent="0.3">
      <c r="C35718">
        <v>26.134183143320602</v>
      </c>
    </row>
    <row r="35719" spans="3:3" x14ac:dyDescent="0.3">
      <c r="C35719">
        <v>26.1165172796794</v>
      </c>
    </row>
    <row r="35720" spans="3:3" x14ac:dyDescent="0.3">
      <c r="C35720">
        <v>26.098714759573301</v>
      </c>
    </row>
    <row r="35721" spans="3:3" x14ac:dyDescent="0.3">
      <c r="C35721">
        <v>26.080780010579101</v>
      </c>
    </row>
    <row r="35722" spans="3:3" x14ac:dyDescent="0.3">
      <c r="C35722">
        <v>26.062717507869898</v>
      </c>
    </row>
    <row r="35723" spans="3:3" x14ac:dyDescent="0.3">
      <c r="C35723">
        <v>26.0445317730616</v>
      </c>
    </row>
    <row r="35724" spans="3:3" x14ac:dyDescent="0.3">
      <c r="C35724">
        <v>26.026227373038001</v>
      </c>
    </row>
    <row r="35725" spans="3:3" x14ac:dyDescent="0.3">
      <c r="C35725">
        <v>26.007808918751302</v>
      </c>
    </row>
    <row r="35726" spans="3:3" x14ac:dyDescent="0.3">
      <c r="C35726">
        <v>25.989281064001101</v>
      </c>
    </row>
    <row r="35727" spans="3:3" x14ac:dyDescent="0.3">
      <c r="C35727">
        <v>25.9706485041904</v>
      </c>
    </row>
    <row r="35728" spans="3:3" x14ac:dyDescent="0.3">
      <c r="C35728">
        <v>25.951915975059499</v>
      </c>
    </row>
    <row r="35729" spans="3:3" x14ac:dyDescent="0.3">
      <c r="C35729">
        <v>25.933088251397098</v>
      </c>
    </row>
    <row r="35730" spans="3:3" x14ac:dyDescent="0.3">
      <c r="C35730">
        <v>25.914170145730299</v>
      </c>
    </row>
    <row r="35731" spans="3:3" x14ac:dyDescent="0.3">
      <c r="C35731">
        <v>25.895166506991799</v>
      </c>
    </row>
    <row r="35732" spans="3:3" x14ac:dyDescent="0.3">
      <c r="C35732">
        <v>25.876082219166101</v>
      </c>
    </row>
    <row r="35733" spans="3:3" x14ac:dyDescent="0.3">
      <c r="C35733">
        <v>25.8569221999145</v>
      </c>
    </row>
    <row r="35734" spans="3:3" x14ac:dyDescent="0.3">
      <c r="C35734">
        <v>25.837691399178599</v>
      </c>
    </row>
    <row r="35735" spans="3:3" x14ac:dyDescent="0.3">
      <c r="C35735">
        <v>25.8183947977633</v>
      </c>
    </row>
    <row r="35736" spans="3:3" x14ac:dyDescent="0.3">
      <c r="C35736">
        <v>25.799037405899</v>
      </c>
    </row>
    <row r="35737" spans="3:3" x14ac:dyDescent="0.3">
      <c r="C35737">
        <v>25.779624261784299</v>
      </c>
    </row>
    <row r="35738" spans="3:3" x14ac:dyDescent="0.3">
      <c r="C35738">
        <v>25.7601604301077</v>
      </c>
    </row>
    <row r="35739" spans="3:3" x14ac:dyDescent="0.3">
      <c r="C35739">
        <v>25.7406510005512</v>
      </c>
    </row>
    <row r="35740" spans="3:3" x14ac:dyDescent="0.3">
      <c r="C35740">
        <v>25.721101086273599</v>
      </c>
    </row>
    <row r="35741" spans="3:3" x14ac:dyDescent="0.3">
      <c r="C35741">
        <v>25.701515822375502</v>
      </c>
    </row>
    <row r="35742" spans="3:3" x14ac:dyDescent="0.3">
      <c r="C35742">
        <v>25.6819003643465</v>
      </c>
    </row>
    <row r="35743" spans="3:3" x14ac:dyDescent="0.3">
      <c r="C35743">
        <v>25.662259886493199</v>
      </c>
    </row>
    <row r="35744" spans="3:3" x14ac:dyDescent="0.3">
      <c r="C35744">
        <v>25.642599580351</v>
      </c>
    </row>
    <row r="35745" spans="3:3" x14ac:dyDescent="0.3">
      <c r="C35745">
        <v>25.6229246530784</v>
      </c>
    </row>
    <row r="35746" spans="3:3" x14ac:dyDescent="0.3">
      <c r="C35746">
        <v>25.603240325834498</v>
      </c>
    </row>
    <row r="35747" spans="3:3" x14ac:dyDescent="0.3">
      <c r="C35747">
        <v>25.583551832140799</v>
      </c>
    </row>
    <row r="35748" spans="3:3" x14ac:dyDescent="0.3">
      <c r="C35748">
        <v>25.5638644162274</v>
      </c>
    </row>
    <row r="35749" spans="3:3" x14ac:dyDescent="0.3">
      <c r="C35749">
        <v>25.544183331364401</v>
      </c>
    </row>
    <row r="35750" spans="3:3" x14ac:dyDescent="0.3">
      <c r="C35750">
        <v>25.5245138381785</v>
      </c>
    </row>
    <row r="35751" spans="3:3" x14ac:dyDescent="0.3">
      <c r="C35751">
        <v>25.504861202956</v>
      </c>
    </row>
    <row r="35752" spans="3:3" x14ac:dyDescent="0.3">
      <c r="C35752">
        <v>25.4852306959326</v>
      </c>
    </row>
    <row r="35753" spans="3:3" x14ac:dyDescent="0.3">
      <c r="C35753">
        <v>25.4656275895703</v>
      </c>
    </row>
    <row r="35754" spans="3:3" x14ac:dyDescent="0.3">
      <c r="C35754">
        <v>25.446057156822601</v>
      </c>
    </row>
    <row r="35755" spans="3:3" x14ac:dyDescent="0.3">
      <c r="C35755">
        <v>25.4265246693883</v>
      </c>
    </row>
    <row r="35756" spans="3:3" x14ac:dyDescent="0.3">
      <c r="C35756">
        <v>25.407035395954001</v>
      </c>
    </row>
    <row r="35757" spans="3:3" x14ac:dyDescent="0.3">
      <c r="C35757">
        <v>25.3875946004277</v>
      </c>
    </row>
    <row r="35758" spans="3:3" x14ac:dyDescent="0.3">
      <c r="C35758">
        <v>25.3682075401621</v>
      </c>
    </row>
    <row r="35759" spans="3:3" x14ac:dyDescent="0.3">
      <c r="C35759">
        <v>25.348879464169801</v>
      </c>
    </row>
    <row r="35760" spans="3:3" x14ac:dyDescent="0.3">
      <c r="C35760">
        <v>25.329615611330599</v>
      </c>
    </row>
    <row r="35761" spans="3:3" x14ac:dyDescent="0.3">
      <c r="C35761">
        <v>25.310421208591801</v>
      </c>
    </row>
    <row r="35762" spans="3:3" x14ac:dyDescent="0.3">
      <c r="C35762">
        <v>25.2913014691615</v>
      </c>
    </row>
    <row r="35763" spans="3:3" x14ac:dyDescent="0.3">
      <c r="C35763">
        <v>25.272261590698001</v>
      </c>
    </row>
    <row r="35764" spans="3:3" x14ac:dyDescent="0.3">
      <c r="C35764">
        <v>25.2533067534923</v>
      </c>
    </row>
    <row r="35765" spans="3:3" x14ac:dyDescent="0.3">
      <c r="C35765">
        <v>25.234442118648602</v>
      </c>
    </row>
    <row r="35766" spans="3:3" x14ac:dyDescent="0.3">
      <c r="C35766">
        <v>25.215672826260899</v>
      </c>
    </row>
    <row r="35767" spans="3:3" x14ac:dyDescent="0.3">
      <c r="C35767">
        <v>25.197003993587</v>
      </c>
    </row>
    <row r="35768" spans="3:3" x14ac:dyDescent="0.3">
      <c r="C35768">
        <v>25.178440713222599</v>
      </c>
    </row>
    <row r="35769" spans="3:3" x14ac:dyDescent="0.3">
      <c r="C35769">
        <v>25.159988051273</v>
      </c>
    </row>
    <row r="35770" spans="3:3" x14ac:dyDescent="0.3">
      <c r="C35770">
        <v>25.141651045527201</v>
      </c>
    </row>
    <row r="35771" spans="3:3" x14ac:dyDescent="0.3">
      <c r="C35771">
        <v>25.123434703632</v>
      </c>
    </row>
    <row r="35772" spans="3:3" x14ac:dyDescent="0.3">
      <c r="C35772">
        <v>25.105344001268801</v>
      </c>
    </row>
    <row r="35773" spans="3:3" x14ac:dyDescent="0.3">
      <c r="C35773">
        <v>25.087383880333999</v>
      </c>
    </row>
    <row r="35774" spans="3:3" x14ac:dyDescent="0.3">
      <c r="C35774">
        <v>25.069559247122999</v>
      </c>
    </row>
    <row r="35775" spans="3:3" x14ac:dyDescent="0.3">
      <c r="C35775">
        <v>25.051874970519499</v>
      </c>
    </row>
    <row r="35776" spans="3:3" x14ac:dyDescent="0.3">
      <c r="C35776">
        <v>25.034335880191101</v>
      </c>
    </row>
    <row r="35777" spans="3:3" x14ac:dyDescent="0.3">
      <c r="C35777">
        <v>25.016946764791999</v>
      </c>
    </row>
    <row r="35778" spans="3:3" x14ac:dyDescent="0.3">
      <c r="C35778">
        <v>24.9997123701731</v>
      </c>
    </row>
    <row r="35779" spans="3:3" x14ac:dyDescent="0.3">
      <c r="C35779">
        <v>24.982637397601799</v>
      </c>
    </row>
    <row r="35780" spans="3:3" x14ac:dyDescent="0.3">
      <c r="C35780">
        <v>24.965726501991899</v>
      </c>
    </row>
    <row r="35781" spans="3:3" x14ac:dyDescent="0.3">
      <c r="C35781">
        <v>24.948984290143901</v>
      </c>
    </row>
    <row r="35782" spans="3:3" x14ac:dyDescent="0.3">
      <c r="C35782">
        <v>24.932415318997698</v>
      </c>
    </row>
    <row r="35783" spans="3:3" x14ac:dyDescent="0.3">
      <c r="C35783">
        <v>24.9160240938985</v>
      </c>
    </row>
    <row r="35784" spans="3:3" x14ac:dyDescent="0.3">
      <c r="C35784">
        <v>24.899815066876901</v>
      </c>
    </row>
    <row r="35785" spans="3:3" x14ac:dyDescent="0.3">
      <c r="C35785">
        <v>24.883792634942999</v>
      </c>
    </row>
    <row r="35786" spans="3:3" x14ac:dyDescent="0.3">
      <c r="C35786">
        <v>24.8679611383983</v>
      </c>
    </row>
    <row r="35787" spans="3:3" x14ac:dyDescent="0.3">
      <c r="C35787">
        <v>24.8523248591633</v>
      </c>
    </row>
    <row r="35788" spans="3:3" x14ac:dyDescent="0.3">
      <c r="C35788">
        <v>24.836888019123698</v>
      </c>
    </row>
    <row r="35789" spans="3:3" x14ac:dyDescent="0.3">
      <c r="C35789">
        <v>24.8216547784961</v>
      </c>
    </row>
    <row r="35790" spans="3:3" x14ac:dyDescent="0.3">
      <c r="C35790">
        <v>24.8066292342133</v>
      </c>
    </row>
    <row r="35791" spans="3:3" x14ac:dyDescent="0.3">
      <c r="C35791">
        <v>24.791815418331002</v>
      </c>
    </row>
    <row r="35792" spans="3:3" x14ac:dyDescent="0.3">
      <c r="C35792">
        <v>24.777217296457</v>
      </c>
    </row>
    <row r="35793" spans="3:3" x14ac:dyDescent="0.3">
      <c r="C35793">
        <v>24.762838766202702</v>
      </c>
    </row>
    <row r="35794" spans="3:3" x14ac:dyDescent="0.3">
      <c r="C35794">
        <v>24.748683655659399</v>
      </c>
    </row>
    <row r="35795" spans="3:3" x14ac:dyDescent="0.3">
      <c r="C35795">
        <v>24.734755721899798</v>
      </c>
    </row>
    <row r="35796" spans="3:3" x14ac:dyDescent="0.3">
      <c r="C35796">
        <v>24.721058649505</v>
      </c>
    </row>
    <row r="35797" spans="3:3" x14ac:dyDescent="0.3">
      <c r="C35797">
        <v>24.7075960491192</v>
      </c>
    </row>
    <row r="35798" spans="3:3" x14ac:dyDescent="0.3">
      <c r="C35798">
        <v>24.6943714560316</v>
      </c>
    </row>
    <row r="35799" spans="3:3" x14ac:dyDescent="0.3">
      <c r="C35799">
        <v>24.6813883287879</v>
      </c>
    </row>
    <row r="35800" spans="3:3" x14ac:dyDescent="0.3">
      <c r="C35800">
        <v>24.668650047831498</v>
      </c>
    </row>
    <row r="35801" spans="3:3" x14ac:dyDescent="0.3">
      <c r="C35801">
        <v>24.656159914174999</v>
      </c>
    </row>
    <row r="35802" spans="3:3" x14ac:dyDescent="0.3">
      <c r="C35802">
        <v>24.643921148103502</v>
      </c>
    </row>
    <row r="35803" spans="3:3" x14ac:dyDescent="0.3">
      <c r="C35803">
        <v>24.6319368879109</v>
      </c>
    </row>
    <row r="35804" spans="3:3" x14ac:dyDescent="0.3">
      <c r="C35804">
        <v>24.620210188668398</v>
      </c>
    </row>
    <row r="35805" spans="3:3" x14ac:dyDescent="0.3">
      <c r="C35805">
        <v>24.608744021028201</v>
      </c>
    </row>
    <row r="35806" spans="3:3" x14ac:dyDescent="0.3">
      <c r="C35806">
        <v>24.597541270061601</v>
      </c>
    </row>
    <row r="35807" spans="3:3" x14ac:dyDescent="0.3">
      <c r="C35807">
        <v>24.5866047341326</v>
      </c>
    </row>
    <row r="35808" spans="3:3" x14ac:dyDescent="0.3">
      <c r="C35808">
        <v>24.5759371238086</v>
      </c>
    </row>
    <row r="35809" spans="3:3" x14ac:dyDescent="0.3">
      <c r="C35809">
        <v>24.5655410608076</v>
      </c>
    </row>
    <row r="35810" spans="3:3" x14ac:dyDescent="0.3">
      <c r="C35810">
        <v>24.555419076983899</v>
      </c>
    </row>
    <row r="35811" spans="3:3" x14ac:dyDescent="0.3">
      <c r="C35811">
        <v>24.545573613351799</v>
      </c>
    </row>
    <row r="35812" spans="3:3" x14ac:dyDescent="0.3">
      <c r="C35812">
        <v>24.536007019149</v>
      </c>
    </row>
    <row r="35813" spans="3:3" x14ac:dyDescent="0.3">
      <c r="C35813">
        <v>24.526721550939399</v>
      </c>
    </row>
    <row r="35814" spans="3:3" x14ac:dyDescent="0.3">
      <c r="C35814">
        <v>24.517719371756801</v>
      </c>
    </row>
    <row r="35815" spans="3:3" x14ac:dyDescent="0.3">
      <c r="C35815">
        <v>24.5090025502891</v>
      </c>
    </row>
    <row r="35816" spans="3:3" x14ac:dyDescent="0.3">
      <c r="C35816">
        <v>24.500573060104099</v>
      </c>
    </row>
    <row r="35817" spans="3:3" x14ac:dyDescent="0.3">
      <c r="C35817">
        <v>24.492432778917799</v>
      </c>
    </row>
    <row r="35818" spans="3:3" x14ac:dyDescent="0.3">
      <c r="C35818">
        <v>24.484583487904601</v>
      </c>
    </row>
    <row r="35819" spans="3:3" x14ac:dyDescent="0.3">
      <c r="C35819">
        <v>24.477026871050601</v>
      </c>
    </row>
    <row r="35820" spans="3:3" x14ac:dyDescent="0.3">
      <c r="C35820">
        <v>24.4697645145501</v>
      </c>
    </row>
    <row r="35821" spans="3:3" x14ac:dyDescent="0.3">
      <c r="C35821">
        <v>24.462797906246401</v>
      </c>
    </row>
    <row r="35822" spans="3:3" x14ac:dyDescent="0.3">
      <c r="C35822">
        <v>24.456128435115598</v>
      </c>
    </row>
    <row r="35823" spans="3:3" x14ac:dyDescent="0.3">
      <c r="C35823">
        <v>24.4497573907957</v>
      </c>
    </row>
    <row r="35824" spans="3:3" x14ac:dyDescent="0.3">
      <c r="C35824">
        <v>24.443685963159599</v>
      </c>
    </row>
    <row r="35825" spans="3:3" x14ac:dyDescent="0.3">
      <c r="C35825">
        <v>24.4379152419334</v>
      </c>
    </row>
    <row r="35826" spans="3:3" x14ac:dyDescent="0.3">
      <c r="C35826">
        <v>24.432446216359502</v>
      </c>
    </row>
    <row r="35827" spans="3:3" x14ac:dyDescent="0.3">
      <c r="C35827">
        <v>24.427279774904498</v>
      </c>
    </row>
    <row r="35828" spans="3:3" x14ac:dyDescent="0.3">
      <c r="C35828">
        <v>24.422416705013401</v>
      </c>
    </row>
    <row r="35829" spans="3:3" x14ac:dyDescent="0.3">
      <c r="C35829">
        <v>24.417857692907798</v>
      </c>
    </row>
    <row r="35830" spans="3:3" x14ac:dyDescent="0.3">
      <c r="C35830">
        <v>24.413603323429999</v>
      </c>
    </row>
    <row r="35831" spans="3:3" x14ac:dyDescent="0.3">
      <c r="C35831">
        <v>24.409654079932999</v>
      </c>
    </row>
    <row r="35832" spans="3:3" x14ac:dyDescent="0.3">
      <c r="C35832">
        <v>24.406010344214799</v>
      </c>
    </row>
    <row r="35833" spans="3:3" x14ac:dyDescent="0.3">
      <c r="C35833">
        <v>24.4026723964982</v>
      </c>
    </row>
    <row r="35834" spans="3:3" x14ac:dyDescent="0.3">
      <c r="C35834">
        <v>24.399640415456201</v>
      </c>
    </row>
    <row r="35835" spans="3:3" x14ac:dyDescent="0.3">
      <c r="C35835">
        <v>24.396914478281602</v>
      </c>
    </row>
    <row r="35836" spans="3:3" x14ac:dyDescent="0.3">
      <c r="C35836">
        <v>24.394494560801601</v>
      </c>
    </row>
    <row r="35837" spans="3:3" x14ac:dyDescent="0.3">
      <c r="C35837">
        <v>24.392380537637301</v>
      </c>
    </row>
    <row r="35838" spans="3:3" x14ac:dyDescent="0.3">
      <c r="C35838">
        <v>24.390572182406501</v>
      </c>
    </row>
    <row r="35839" spans="3:3" x14ac:dyDescent="0.3">
      <c r="C35839">
        <v>24.3890691679719</v>
      </c>
    </row>
    <row r="35840" spans="3:3" x14ac:dyDescent="0.3">
      <c r="C35840">
        <v>24.387871066731101</v>
      </c>
    </row>
    <row r="35841" spans="3:3" x14ac:dyDescent="0.3">
      <c r="C35841">
        <v>24.386977350951899</v>
      </c>
    </row>
    <row r="35842" spans="3:3" x14ac:dyDescent="0.3">
      <c r="C35842">
        <v>24.3863873931485</v>
      </c>
    </row>
    <row r="35843" spans="3:3" x14ac:dyDescent="0.3">
      <c r="C35843">
        <v>24.386100466501901</v>
      </c>
    </row>
    <row r="35844" spans="3:3" x14ac:dyDescent="0.3">
      <c r="C35844">
        <v>24.386115745320801</v>
      </c>
    </row>
    <row r="35845" spans="3:3" x14ac:dyDescent="0.3">
      <c r="C35845">
        <v>24.386432305545199</v>
      </c>
    </row>
    <row r="35846" spans="3:3" x14ac:dyDescent="0.3">
      <c r="C35846">
        <v>24.387049125289799</v>
      </c>
    </row>
    <row r="35847" spans="3:3" x14ac:dyDescent="0.3">
      <c r="C35847">
        <v>24.387965085428899</v>
      </c>
    </row>
    <row r="35848" spans="3:3" x14ac:dyDescent="0.3">
      <c r="C35848">
        <v>24.3891789702203</v>
      </c>
    </row>
    <row r="35849" spans="3:3" x14ac:dyDescent="0.3">
      <c r="C35849">
        <v>24.390689467968699</v>
      </c>
    </row>
    <row r="35850" spans="3:3" x14ac:dyDescent="0.3">
      <c r="C35850">
        <v>24.392495171728001</v>
      </c>
    </row>
    <row r="35851" spans="3:3" x14ac:dyDescent="0.3">
      <c r="C35851">
        <v>24.394594580040501</v>
      </c>
    </row>
    <row r="35852" spans="3:3" x14ac:dyDescent="0.3">
      <c r="C35852">
        <v>24.396986097714201</v>
      </c>
    </row>
    <row r="35853" spans="3:3" x14ac:dyDescent="0.3">
      <c r="C35853">
        <v>24.399668036636601</v>
      </c>
    </row>
    <row r="35854" spans="3:3" x14ac:dyDescent="0.3">
      <c r="C35854">
        <v>24.402638616623399</v>
      </c>
    </row>
    <row r="35855" spans="3:3" x14ac:dyDescent="0.3">
      <c r="C35855">
        <v>24.405895966302602</v>
      </c>
    </row>
    <row r="35856" spans="3:3" x14ac:dyDescent="0.3">
      <c r="C35856">
        <v>24.409438124033599</v>
      </c>
    </row>
    <row r="35857" spans="3:3" x14ac:dyDescent="0.3">
      <c r="C35857">
        <v>24.413263038857998</v>
      </c>
    </row>
    <row r="35858" spans="3:3" x14ac:dyDescent="0.3">
      <c r="C35858">
        <v>24.417368571484499</v>
      </c>
    </row>
    <row r="35859" spans="3:3" x14ac:dyDescent="0.3">
      <c r="C35859">
        <v>24.4217524953044</v>
      </c>
    </row>
    <row r="35860" spans="3:3" x14ac:dyDescent="0.3">
      <c r="C35860">
        <v>24.426412497438999</v>
      </c>
    </row>
    <row r="35861" spans="3:3" x14ac:dyDescent="0.3">
      <c r="C35861">
        <v>24.4313461798159</v>
      </c>
    </row>
    <row r="35862" spans="3:3" x14ac:dyDescent="0.3">
      <c r="C35862">
        <v>24.436551060275502</v>
      </c>
    </row>
    <row r="35863" spans="3:3" x14ac:dyDescent="0.3">
      <c r="C35863">
        <v>24.442024573704401</v>
      </c>
    </row>
    <row r="35864" spans="3:3" x14ac:dyDescent="0.3">
      <c r="C35864">
        <v>24.447764073197799</v>
      </c>
    </row>
    <row r="35865" spans="3:3" x14ac:dyDescent="0.3">
      <c r="C35865">
        <v>24.453766831246401</v>
      </c>
    </row>
    <row r="35866" spans="3:3" x14ac:dyDescent="0.3">
      <c r="C35866">
        <v>24.4600300409504</v>
      </c>
    </row>
    <row r="35867" spans="3:3" x14ac:dyDescent="0.3">
      <c r="C35867">
        <v>24.466550817257101</v>
      </c>
    </row>
    <row r="35868" spans="3:3" x14ac:dyDescent="0.3">
      <c r="C35868">
        <v>24.473326198222299</v>
      </c>
    </row>
    <row r="35869" spans="3:3" x14ac:dyDescent="0.3">
      <c r="C35869">
        <v>24.480353146294501</v>
      </c>
    </row>
    <row r="35870" spans="3:3" x14ac:dyDescent="0.3">
      <c r="C35870">
        <v>24.487628549620599</v>
      </c>
    </row>
    <row r="35871" spans="3:3" x14ac:dyDescent="0.3">
      <c r="C35871">
        <v>24.495149223372501</v>
      </c>
    </row>
    <row r="35872" spans="3:3" x14ac:dyDescent="0.3">
      <c r="C35872">
        <v>24.5029119110933</v>
      </c>
    </row>
    <row r="35873" spans="3:3" x14ac:dyDescent="0.3">
      <c r="C35873">
        <v>24.510913286063001</v>
      </c>
    </row>
    <row r="35874" spans="3:3" x14ac:dyDescent="0.3">
      <c r="C35874">
        <v>24.519149952681001</v>
      </c>
    </row>
    <row r="35875" spans="3:3" x14ac:dyDescent="0.3">
      <c r="C35875">
        <v>24.527618447866701</v>
      </c>
    </row>
    <row r="35876" spans="3:3" x14ac:dyDescent="0.3">
      <c r="C35876">
        <v>24.536315242475101</v>
      </c>
    </row>
    <row r="35877" spans="3:3" x14ac:dyDescent="0.3">
      <c r="C35877">
        <v>24.545236742728701</v>
      </c>
    </row>
    <row r="35878" spans="3:3" x14ac:dyDescent="0.3">
      <c r="C35878">
        <v>24.554379291661899</v>
      </c>
    </row>
    <row r="35879" spans="3:3" x14ac:dyDescent="0.3">
      <c r="C35879">
        <v>24.563739170580501</v>
      </c>
    </row>
    <row r="35880" spans="3:3" x14ac:dyDescent="0.3">
      <c r="C35880">
        <v>24.573312600531899</v>
      </c>
    </row>
    <row r="35881" spans="3:3" x14ac:dyDescent="0.3">
      <c r="C35881">
        <v>24.583095743787599</v>
      </c>
    </row>
    <row r="35882" spans="3:3" x14ac:dyDescent="0.3">
      <c r="C35882">
        <v>24.593084705335901</v>
      </c>
    </row>
    <row r="35883" spans="3:3" x14ac:dyDescent="0.3">
      <c r="C35883">
        <v>24.603275534384</v>
      </c>
    </row>
    <row r="35884" spans="3:3" x14ac:dyDescent="0.3">
      <c r="C35884">
        <v>24.613664225869599</v>
      </c>
    </row>
    <row r="35885" spans="3:3" x14ac:dyDescent="0.3">
      <c r="C35885">
        <v>24.624246721978999</v>
      </c>
    </row>
    <row r="35886" spans="3:3" x14ac:dyDescent="0.3">
      <c r="C35886">
        <v>24.635018913673701</v>
      </c>
    </row>
    <row r="35887" spans="3:3" x14ac:dyDescent="0.3">
      <c r="C35887">
        <v>24.645976642221999</v>
      </c>
    </row>
    <row r="35888" spans="3:3" x14ac:dyDescent="0.3">
      <c r="C35888">
        <v>24.657115700736199</v>
      </c>
    </row>
    <row r="35889" spans="3:3" x14ac:dyDescent="0.3">
      <c r="C35889">
        <v>24.668431835715001</v>
      </c>
    </row>
    <row r="35890" spans="3:3" x14ac:dyDescent="0.3">
      <c r="C35890">
        <v>24.679920748588302</v>
      </c>
    </row>
    <row r="35891" spans="3:3" x14ac:dyDescent="0.3">
      <c r="C35891">
        <v>24.691578097266198</v>
      </c>
    </row>
    <row r="35892" spans="3:3" x14ac:dyDescent="0.3">
      <c r="C35892">
        <v>24.703399497689301</v>
      </c>
    </row>
    <row r="35893" spans="3:3" x14ac:dyDescent="0.3">
      <c r="C35893">
        <v>24.715380525381001</v>
      </c>
    </row>
    <row r="35894" spans="3:3" x14ac:dyDescent="0.3">
      <c r="C35894">
        <v>24.727516716999499</v>
      </c>
    </row>
    <row r="35895" spans="3:3" x14ac:dyDescent="0.3">
      <c r="C35895">
        <v>24.739803571891301</v>
      </c>
    </row>
    <row r="35896" spans="3:3" x14ac:dyDescent="0.3">
      <c r="C35896">
        <v>24.752236553642199</v>
      </c>
    </row>
    <row r="35897" spans="3:3" x14ac:dyDescent="0.3">
      <c r="C35897">
        <v>24.764811091628498</v>
      </c>
    </row>
    <row r="35898" spans="3:3" x14ac:dyDescent="0.3">
      <c r="C35898">
        <v>24.777522582564501</v>
      </c>
    </row>
    <row r="35899" spans="3:3" x14ac:dyDescent="0.3">
      <c r="C35899">
        <v>24.790366392048899</v>
      </c>
    </row>
    <row r="35900" spans="3:3" x14ac:dyDescent="0.3">
      <c r="C35900">
        <v>24.803337856106602</v>
      </c>
    </row>
    <row r="35901" spans="3:3" x14ac:dyDescent="0.3">
      <c r="C35901">
        <v>24.816432282727199</v>
      </c>
    </row>
    <row r="35902" spans="3:3" x14ac:dyDescent="0.3">
      <c r="C35902">
        <v>24.8296449533985</v>
      </c>
    </row>
    <row r="35903" spans="3:3" x14ac:dyDescent="0.3">
      <c r="C35903">
        <v>24.842971124635401</v>
      </c>
    </row>
    <row r="35904" spans="3:3" x14ac:dyDescent="0.3">
      <c r="C35904">
        <v>24.856406029502999</v>
      </c>
    </row>
    <row r="35905" spans="3:3" x14ac:dyDescent="0.3">
      <c r="C35905">
        <v>24.869944879133001</v>
      </c>
    </row>
    <row r="35906" spans="3:3" x14ac:dyDescent="0.3">
      <c r="C35906">
        <v>24.883582864234299</v>
      </c>
    </row>
    <row r="35907" spans="3:3" x14ac:dyDescent="0.3">
      <c r="C35907">
        <v>24.897315156596001</v>
      </c>
    </row>
    <row r="35908" spans="3:3" x14ac:dyDescent="0.3">
      <c r="C35908">
        <v>24.911136910582201</v>
      </c>
    </row>
    <row r="35909" spans="3:3" x14ac:dyDescent="0.3">
      <c r="C35909">
        <v>24.9250432646202</v>
      </c>
    </row>
    <row r="35910" spans="3:3" x14ac:dyDescent="0.3">
      <c r="C35910">
        <v>24.939029342678399</v>
      </c>
    </row>
    <row r="35911" spans="3:3" x14ac:dyDescent="0.3">
      <c r="C35911">
        <v>24.9530902557369</v>
      </c>
    </row>
    <row r="35912" spans="3:3" x14ac:dyDescent="0.3">
      <c r="C35912">
        <v>24.967221103247802</v>
      </c>
    </row>
    <row r="35913" spans="3:3" x14ac:dyDescent="0.3">
      <c r="C35913">
        <v>24.9814169745861</v>
      </c>
    </row>
    <row r="35914" spans="3:3" x14ac:dyDescent="0.3">
      <c r="C35914">
        <v>24.995672950490999</v>
      </c>
    </row>
    <row r="35915" spans="3:3" x14ac:dyDescent="0.3">
      <c r="C35915">
        <v>25.009984104495899</v>
      </c>
    </row>
    <row r="35916" spans="3:3" x14ac:dyDescent="0.3">
      <c r="C35916">
        <v>25.024345504348901</v>
      </c>
    </row>
    <row r="35917" spans="3:3" x14ac:dyDescent="0.3">
      <c r="C35917">
        <v>25.038752213421802</v>
      </c>
    </row>
    <row r="35918" spans="3:3" x14ac:dyDescent="0.3">
      <c r="C35918">
        <v>25.053199292107401</v>
      </c>
    </row>
    <row r="35919" spans="3:3" x14ac:dyDescent="0.3">
      <c r="C35919">
        <v>25.0676817992065</v>
      </c>
    </row>
    <row r="35920" spans="3:3" x14ac:dyDescent="0.3">
      <c r="C35920">
        <v>25.082194793301799</v>
      </c>
    </row>
    <row r="35921" spans="3:3" x14ac:dyDescent="0.3">
      <c r="C35921">
        <v>25.0967333341213</v>
      </c>
    </row>
    <row r="35922" spans="3:3" x14ac:dyDescent="0.3">
      <c r="C35922">
        <v>25.111292483888199</v>
      </c>
    </row>
    <row r="35923" spans="3:3" x14ac:dyDescent="0.3">
      <c r="C35923">
        <v>25.125867308659402</v>
      </c>
    </row>
    <row r="35924" spans="3:3" x14ac:dyDescent="0.3">
      <c r="C35924">
        <v>25.1404528796511</v>
      </c>
    </row>
    <row r="35925" spans="3:3" x14ac:dyDescent="0.3">
      <c r="C35925">
        <v>25.1550442745514</v>
      </c>
    </row>
    <row r="35926" spans="3:3" x14ac:dyDescent="0.3">
      <c r="C35926">
        <v>25.169636578821098</v>
      </c>
    </row>
    <row r="35927" spans="3:3" x14ac:dyDescent="0.3">
      <c r="C35927">
        <v>25.184224886980399</v>
      </c>
    </row>
    <row r="35928" spans="3:3" x14ac:dyDescent="0.3">
      <c r="C35928">
        <v>25.198804303882799</v>
      </c>
    </row>
    <row r="35929" spans="3:3" x14ac:dyDescent="0.3">
      <c r="C35929">
        <v>25.2133699459764</v>
      </c>
    </row>
    <row r="35930" spans="3:3" x14ac:dyDescent="0.3">
      <c r="C35930">
        <v>25.2279169425512</v>
      </c>
    </row>
    <row r="35931" spans="3:3" x14ac:dyDescent="0.3">
      <c r="C35931">
        <v>25.2424404369733</v>
      </c>
    </row>
    <row r="35932" spans="3:3" x14ac:dyDescent="0.3">
      <c r="C35932">
        <v>25.256935587905598</v>
      </c>
    </row>
    <row r="35933" spans="3:3" x14ac:dyDescent="0.3">
      <c r="C35933">
        <v>25.271397570515202</v>
      </c>
    </row>
    <row r="35934" spans="3:3" x14ac:dyDescent="0.3">
      <c r="C35934">
        <v>25.285821577666901</v>
      </c>
    </row>
    <row r="35935" spans="3:3" x14ac:dyDescent="0.3">
      <c r="C35935">
        <v>25.300202821103401</v>
      </c>
    </row>
    <row r="35936" spans="3:3" x14ac:dyDescent="0.3">
      <c r="C35936">
        <v>25.314536532612198</v>
      </c>
    </row>
    <row r="35937" spans="3:3" x14ac:dyDescent="0.3">
      <c r="C35937">
        <v>25.328817965177901</v>
      </c>
    </row>
    <row r="35938" spans="3:3" x14ac:dyDescent="0.3">
      <c r="C35938">
        <v>25.343042394122602</v>
      </c>
    </row>
    <row r="35939" spans="3:3" x14ac:dyDescent="0.3">
      <c r="C35939">
        <v>25.357205118230699</v>
      </c>
    </row>
    <row r="35940" spans="3:3" x14ac:dyDescent="0.3">
      <c r="C35940">
        <v>25.371301460862401</v>
      </c>
    </row>
    <row r="35941" spans="3:3" x14ac:dyDescent="0.3">
      <c r="C35941">
        <v>25.3853267710514</v>
      </c>
    </row>
    <row r="35942" spans="3:3" x14ac:dyDescent="0.3">
      <c r="C35942">
        <v>25.3992764245911</v>
      </c>
    </row>
    <row r="35943" spans="3:3" x14ac:dyDescent="0.3">
      <c r="C35943">
        <v>25.413145825106099</v>
      </c>
    </row>
    <row r="35944" spans="3:3" x14ac:dyDescent="0.3">
      <c r="C35944">
        <v>25.4269304051106</v>
      </c>
    </row>
    <row r="35945" spans="3:3" x14ac:dyDescent="0.3">
      <c r="C35945">
        <v>25.4406256270535</v>
      </c>
    </row>
    <row r="35946" spans="3:3" x14ac:dyDescent="0.3">
      <c r="C35946">
        <v>25.454226984350498</v>
      </c>
    </row>
    <row r="35947" spans="3:3" x14ac:dyDescent="0.3">
      <c r="C35947">
        <v>25.467730002402298</v>
      </c>
    </row>
    <row r="35948" spans="3:3" x14ac:dyDescent="0.3">
      <c r="C35948">
        <v>25.481130239599899</v>
      </c>
    </row>
    <row r="35949" spans="3:3" x14ac:dyDescent="0.3">
      <c r="C35949">
        <v>25.4944232883174</v>
      </c>
    </row>
    <row r="35950" spans="3:3" x14ac:dyDescent="0.3">
      <c r="C35950">
        <v>25.5076047758903</v>
      </c>
    </row>
    <row r="35951" spans="3:3" x14ac:dyDescent="0.3">
      <c r="C35951">
        <v>25.520670365582799</v>
      </c>
    </row>
    <row r="35952" spans="3:3" x14ac:dyDescent="0.3">
      <c r="C35952">
        <v>25.533615757540101</v>
      </c>
    </row>
    <row r="35953" spans="3:3" x14ac:dyDescent="0.3">
      <c r="C35953">
        <v>25.546436689730101</v>
      </c>
    </row>
    <row r="35954" spans="3:3" x14ac:dyDescent="0.3">
      <c r="C35954">
        <v>25.559128938870401</v>
      </c>
    </row>
    <row r="35955" spans="3:3" x14ac:dyDescent="0.3">
      <c r="C35955">
        <v>25.5716883213443</v>
      </c>
    </row>
    <row r="35956" spans="3:3" x14ac:dyDescent="0.3">
      <c r="C35956">
        <v>25.584110694103</v>
      </c>
    </row>
    <row r="35957" spans="3:3" x14ac:dyDescent="0.3">
      <c r="C35957">
        <v>25.5963919555568</v>
      </c>
    </row>
    <row r="35958" spans="3:3" x14ac:dyDescent="0.3">
      <c r="C35958">
        <v>25.6085280464522</v>
      </c>
    </row>
    <row r="35959" spans="3:3" x14ac:dyDescent="0.3">
      <c r="C35959">
        <v>25.620514950738801</v>
      </c>
    </row>
    <row r="35960" spans="3:3" x14ac:dyDescent="0.3">
      <c r="C35960">
        <v>25.6323486964225</v>
      </c>
    </row>
    <row r="35961" spans="3:3" x14ac:dyDescent="0.3">
      <c r="C35961">
        <v>25.644025356407099</v>
      </c>
    </row>
    <row r="35962" spans="3:3" x14ac:dyDescent="0.3">
      <c r="C35962">
        <v>25.655541049324899</v>
      </c>
    </row>
    <row r="35963" spans="3:3" x14ac:dyDescent="0.3">
      <c r="C35963">
        <v>25.6668919403537</v>
      </c>
    </row>
    <row r="35964" spans="3:3" x14ac:dyDescent="0.3">
      <c r="C35964">
        <v>25.678074242024099</v>
      </c>
    </row>
    <row r="35965" spans="3:3" x14ac:dyDescent="0.3">
      <c r="C35965">
        <v>25.689084215013398</v>
      </c>
    </row>
    <row r="35966" spans="3:3" x14ac:dyDescent="0.3">
      <c r="C35966">
        <v>25.699918168929202</v>
      </c>
    </row>
    <row r="35967" spans="3:3" x14ac:dyDescent="0.3">
      <c r="C35967">
        <v>25.710572463080702</v>
      </c>
    </row>
    <row r="35968" spans="3:3" x14ac:dyDescent="0.3">
      <c r="C35968">
        <v>25.7210435072395</v>
      </c>
    </row>
    <row r="35969" spans="3:3" x14ac:dyDescent="0.3">
      <c r="C35969">
        <v>25.7313277623883</v>
      </c>
    </row>
    <row r="35970" spans="3:3" x14ac:dyDescent="0.3">
      <c r="C35970">
        <v>25.741421741459</v>
      </c>
    </row>
    <row r="35971" spans="3:3" x14ac:dyDescent="0.3">
      <c r="C35971">
        <v>25.751322010059301</v>
      </c>
    </row>
    <row r="35972" spans="3:3" x14ac:dyDescent="0.3">
      <c r="C35972">
        <v>25.7610251871888</v>
      </c>
    </row>
    <row r="35973" spans="3:3" x14ac:dyDescent="0.3">
      <c r="C35973">
        <v>25.7705279459434</v>
      </c>
    </row>
    <row r="35974" spans="3:3" x14ac:dyDescent="0.3">
      <c r="C35974">
        <v>25.7798270142098</v>
      </c>
    </row>
    <row r="35975" spans="3:3" x14ac:dyDescent="0.3">
      <c r="C35975">
        <v>25.788919175348401</v>
      </c>
    </row>
    <row r="35976" spans="3:3" x14ac:dyDescent="0.3">
      <c r="C35976">
        <v>25.797801268865701</v>
      </c>
    </row>
    <row r="35977" spans="3:3" x14ac:dyDescent="0.3">
      <c r="C35977">
        <v>25.806470191076301</v>
      </c>
    </row>
    <row r="35978" spans="3:3" x14ac:dyDescent="0.3">
      <c r="C35978">
        <v>25.814922895754101</v>
      </c>
    </row>
    <row r="35979" spans="3:3" x14ac:dyDescent="0.3">
      <c r="C35979">
        <v>25.823156394772599</v>
      </c>
    </row>
    <row r="35980" spans="3:3" x14ac:dyDescent="0.3">
      <c r="C35980">
        <v>25.831167758735699</v>
      </c>
    </row>
    <row r="35981" spans="3:3" x14ac:dyDescent="0.3">
      <c r="C35981">
        <v>25.8389541175966</v>
      </c>
    </row>
    <row r="35982" spans="3:3" x14ac:dyDescent="0.3">
      <c r="C35982">
        <v>25.846512661268001</v>
      </c>
    </row>
    <row r="35983" spans="3:3" x14ac:dyDescent="0.3">
      <c r="C35983">
        <v>25.853840640220099</v>
      </c>
    </row>
    <row r="35984" spans="3:3" x14ac:dyDescent="0.3">
      <c r="C35984">
        <v>25.860935366069601</v>
      </c>
    </row>
    <row r="35985" spans="3:3" x14ac:dyDescent="0.3">
      <c r="C35985">
        <v>25.867794212158199</v>
      </c>
    </row>
    <row r="35986" spans="3:3" x14ac:dyDescent="0.3">
      <c r="C35986">
        <v>25.8744146141199</v>
      </c>
    </row>
    <row r="35987" spans="3:3" x14ac:dyDescent="0.3">
      <c r="C35987">
        <v>25.8807940704393</v>
      </c>
    </row>
    <row r="35988" spans="3:3" x14ac:dyDescent="0.3">
      <c r="C35988">
        <v>25.886930142998398</v>
      </c>
    </row>
    <row r="35989" spans="3:3" x14ac:dyDescent="0.3">
      <c r="C35989">
        <v>25.892820457614299</v>
      </c>
    </row>
    <row r="35990" spans="3:3" x14ac:dyDescent="0.3">
      <c r="C35990">
        <v>25.898462704565599</v>
      </c>
    </row>
    <row r="35991" spans="3:3" x14ac:dyDescent="0.3">
      <c r="C35991">
        <v>25.903854639109198</v>
      </c>
    </row>
    <row r="35992" spans="3:3" x14ac:dyDescent="0.3">
      <c r="C35992">
        <v>25.9089940819863</v>
      </c>
    </row>
    <row r="35993" spans="3:3" x14ac:dyDescent="0.3">
      <c r="C35993">
        <v>25.913878919919</v>
      </c>
    </row>
    <row r="35994" spans="3:3" x14ac:dyDescent="0.3">
      <c r="C35994">
        <v>25.918507106095401</v>
      </c>
    </row>
    <row r="35995" spans="3:3" x14ac:dyDescent="0.3">
      <c r="C35995">
        <v>25.922876660644899</v>
      </c>
    </row>
    <row r="35996" spans="3:3" x14ac:dyDescent="0.3">
      <c r="C35996">
        <v>25.926985671103601</v>
      </c>
    </row>
    <row r="35997" spans="3:3" x14ac:dyDescent="0.3">
      <c r="C35997">
        <v>25.930832292868299</v>
      </c>
    </row>
    <row r="35998" spans="3:3" x14ac:dyDescent="0.3">
      <c r="C35998">
        <v>25.934414749640901</v>
      </c>
    </row>
    <row r="35999" spans="3:3" x14ac:dyDescent="0.3">
      <c r="C35999">
        <v>25.9377313338615</v>
      </c>
    </row>
    <row r="36000" spans="3:3" x14ac:dyDescent="0.3">
      <c r="C36000">
        <v>25.940780407131701</v>
      </c>
    </row>
    <row r="36001" spans="3:3" x14ac:dyDescent="0.3">
      <c r="C36001">
        <v>25.943560400626499</v>
      </c>
    </row>
    <row r="36002" spans="3:3" x14ac:dyDescent="0.3">
      <c r="C36002">
        <v>25.946069815496099</v>
      </c>
    </row>
    <row r="36003" spans="3:3" x14ac:dyDescent="0.3">
      <c r="C36003">
        <v>25.948307223256499</v>
      </c>
    </row>
    <row r="36004" spans="3:3" x14ac:dyDescent="0.3">
      <c r="C36004">
        <v>25.9502712661697</v>
      </c>
    </row>
    <row r="36005" spans="3:3" x14ac:dyDescent="0.3">
      <c r="C36005">
        <v>25.951960657611998</v>
      </c>
    </row>
    <row r="36006" spans="3:3" x14ac:dyDescent="0.3">
      <c r="C36006">
        <v>25.953374182432398</v>
      </c>
    </row>
    <row r="36007" spans="3:3" x14ac:dyDescent="0.3">
      <c r="C36007">
        <v>25.954510697299199</v>
      </c>
    </row>
    <row r="36008" spans="3:3" x14ac:dyDescent="0.3">
      <c r="C36008">
        <v>25.9553691310354</v>
      </c>
    </row>
    <row r="36009" spans="3:3" x14ac:dyDescent="0.3">
      <c r="C36009">
        <v>25.955948484942901</v>
      </c>
    </row>
    <row r="36010" spans="3:3" x14ac:dyDescent="0.3">
      <c r="C36010">
        <v>25.956247833114801</v>
      </c>
    </row>
    <row r="36011" spans="3:3" x14ac:dyDescent="0.3">
      <c r="C36011">
        <v>25.9562663227372</v>
      </c>
    </row>
    <row r="36012" spans="3:3" x14ac:dyDescent="0.3">
      <c r="C36012">
        <v>25.956003174377599</v>
      </c>
    </row>
    <row r="36013" spans="3:3" x14ac:dyDescent="0.3">
      <c r="C36013">
        <v>25.955457682262999</v>
      </c>
    </row>
    <row r="36014" spans="3:3" x14ac:dyDescent="0.3">
      <c r="C36014">
        <v>25.954629214545299</v>
      </c>
    </row>
    <row r="36015" spans="3:3" x14ac:dyDescent="0.3">
      <c r="C36015">
        <v>25.953517213554498</v>
      </c>
    </row>
    <row r="36016" spans="3:3" x14ac:dyDescent="0.3">
      <c r="C36016">
        <v>25.952121196039901</v>
      </c>
    </row>
    <row r="36017" spans="3:3" x14ac:dyDescent="0.3">
      <c r="C36017">
        <v>25.950440753398901</v>
      </c>
    </row>
    <row r="36018" spans="3:3" x14ac:dyDescent="0.3">
      <c r="C36018">
        <v>25.948475551892798</v>
      </c>
    </row>
    <row r="36019" spans="3:3" x14ac:dyDescent="0.3">
      <c r="C36019">
        <v>25.9462253328504</v>
      </c>
    </row>
    <row r="36020" spans="3:3" x14ac:dyDescent="0.3">
      <c r="C36020">
        <v>25.943689912858499</v>
      </c>
    </row>
    <row r="36021" spans="3:3" x14ac:dyDescent="0.3">
      <c r="C36021">
        <v>25.940869183939501</v>
      </c>
    </row>
    <row r="36022" spans="3:3" x14ac:dyDescent="0.3">
      <c r="C36022">
        <v>25.937763113714901</v>
      </c>
    </row>
    <row r="36023" spans="3:3" x14ac:dyDescent="0.3">
      <c r="C36023">
        <v>25.934371745556799</v>
      </c>
    </row>
    <row r="36024" spans="3:3" x14ac:dyDescent="0.3">
      <c r="C36024">
        <v>25.930695198724798</v>
      </c>
    </row>
    <row r="36025" spans="3:3" x14ac:dyDescent="0.3">
      <c r="C36025">
        <v>25.926733668489401</v>
      </c>
    </row>
    <row r="36026" spans="3:3" x14ac:dyDescent="0.3">
      <c r="C36026">
        <v>25.9224874262413</v>
      </c>
    </row>
    <row r="36027" spans="3:3" x14ac:dyDescent="0.3">
      <c r="C36027">
        <v>25.917956819587101</v>
      </c>
    </row>
    <row r="36028" spans="3:3" x14ac:dyDescent="0.3">
      <c r="C36028">
        <v>25.913142272429699</v>
      </c>
    </row>
    <row r="36029" spans="3:3" x14ac:dyDescent="0.3">
      <c r="C36029">
        <v>25.908044285035</v>
      </c>
    </row>
    <row r="36030" spans="3:3" x14ac:dyDescent="0.3">
      <c r="C36030">
        <v>25.902663434083699</v>
      </c>
    </row>
    <row r="36031" spans="3:3" x14ac:dyDescent="0.3">
      <c r="C36031">
        <v>25.897000372707598</v>
      </c>
    </row>
    <row r="36032" spans="3:3" x14ac:dyDescent="0.3">
      <c r="C36032">
        <v>25.891055830511601</v>
      </c>
    </row>
    <row r="36033" spans="3:3" x14ac:dyDescent="0.3">
      <c r="C36033">
        <v>25.8848306135794</v>
      </c>
    </row>
    <row r="36034" spans="3:3" x14ac:dyDescent="0.3">
      <c r="C36034">
        <v>25.8783256044646</v>
      </c>
    </row>
    <row r="36035" spans="3:3" x14ac:dyDescent="0.3">
      <c r="C36035">
        <v>25.871541762165201</v>
      </c>
    </row>
    <row r="36036" spans="3:3" x14ac:dyDescent="0.3">
      <c r="C36036">
        <v>25.864480122082799</v>
      </c>
    </row>
    <row r="36037" spans="3:3" x14ac:dyDescent="0.3">
      <c r="C36037">
        <v>25.8571417959649</v>
      </c>
    </row>
    <row r="36038" spans="3:3" x14ac:dyDescent="0.3">
      <c r="C36038">
        <v>25.849527971831399</v>
      </c>
    </row>
    <row r="36039" spans="3:3" x14ac:dyDescent="0.3">
      <c r="C36039">
        <v>25.8416399138843</v>
      </c>
    </row>
    <row r="36040" spans="3:3" x14ac:dyDescent="0.3">
      <c r="C36040">
        <v>25.8334789624002</v>
      </c>
    </row>
    <row r="36041" spans="3:3" x14ac:dyDescent="0.3">
      <c r="C36041">
        <v>25.825046533606301</v>
      </c>
    </row>
    <row r="36042" spans="3:3" x14ac:dyDescent="0.3">
      <c r="C36042">
        <v>25.8163441195383</v>
      </c>
    </row>
    <row r="36043" spans="3:3" x14ac:dyDescent="0.3">
      <c r="C36043">
        <v>25.807373287882001</v>
      </c>
    </row>
    <row r="36044" spans="3:3" x14ac:dyDescent="0.3">
      <c r="C36044">
        <v>25.798135681795902</v>
      </c>
    </row>
    <row r="36045" spans="3:3" x14ac:dyDescent="0.3">
      <c r="C36045">
        <v>25.7886330197164</v>
      </c>
    </row>
    <row r="36046" spans="3:3" x14ac:dyDescent="0.3">
      <c r="C36046">
        <v>25.7788670951449</v>
      </c>
    </row>
    <row r="36047" spans="3:3" x14ac:dyDescent="0.3">
      <c r="C36047">
        <v>25.768839776416399</v>
      </c>
    </row>
    <row r="36048" spans="3:3" x14ac:dyDescent="0.3">
      <c r="C36048">
        <v>25.758553006449102</v>
      </c>
    </row>
    <row r="36049" spans="3:3" x14ac:dyDescent="0.3">
      <c r="C36049">
        <v>25.7480088024755</v>
      </c>
    </row>
    <row r="36050" spans="3:3" x14ac:dyDescent="0.3">
      <c r="C36050">
        <v>25.7372092557545</v>
      </c>
    </row>
    <row r="36051" spans="3:3" x14ac:dyDescent="0.3">
      <c r="C36051">
        <v>25.726156531263602</v>
      </c>
    </row>
    <row r="36052" spans="3:3" x14ac:dyDescent="0.3">
      <c r="C36052">
        <v>25.714852867372599</v>
      </c>
    </row>
    <row r="36053" spans="3:3" x14ac:dyDescent="0.3">
      <c r="C36053">
        <v>25.703300575496701</v>
      </c>
    </row>
    <row r="36054" spans="3:3" x14ac:dyDescent="0.3">
      <c r="C36054">
        <v>25.69150203973</v>
      </c>
    </row>
    <row r="36055" spans="3:3" x14ac:dyDescent="0.3">
      <c r="C36055">
        <v>25.679459716459199</v>
      </c>
    </row>
    <row r="36056" spans="3:3" x14ac:dyDescent="0.3">
      <c r="C36056">
        <v>25.667176133956701</v>
      </c>
    </row>
    <row r="36057" spans="3:3" x14ac:dyDescent="0.3">
      <c r="C36057">
        <v>25.654653891952901</v>
      </c>
    </row>
    <row r="36058" spans="3:3" x14ac:dyDescent="0.3">
      <c r="C36058">
        <v>25.6418956611891</v>
      </c>
    </row>
    <row r="36059" spans="3:3" x14ac:dyDescent="0.3">
      <c r="C36059">
        <v>25.628904182947899</v>
      </c>
    </row>
    <row r="36060" spans="3:3" x14ac:dyDescent="0.3">
      <c r="C36060">
        <v>25.6156822685635</v>
      </c>
    </row>
    <row r="36061" spans="3:3" x14ac:dyDescent="0.3">
      <c r="C36061">
        <v>25.602232798911</v>
      </c>
    </row>
    <row r="36062" spans="3:3" x14ac:dyDescent="0.3">
      <c r="C36062">
        <v>25.588558723873501</v>
      </c>
    </row>
    <row r="36063" spans="3:3" x14ac:dyDescent="0.3">
      <c r="C36063">
        <v>25.5746630617882</v>
      </c>
    </row>
    <row r="36064" spans="3:3" x14ac:dyDescent="0.3">
      <c r="C36064">
        <v>25.560548898870699</v>
      </c>
    </row>
    <row r="36065" spans="3:3" x14ac:dyDescent="0.3">
      <c r="C36065">
        <v>25.546219388617299</v>
      </c>
    </row>
    <row r="36066" spans="3:3" x14ac:dyDescent="0.3">
      <c r="C36066">
        <v>25.5316777511852</v>
      </c>
    </row>
    <row r="36067" spans="3:3" x14ac:dyDescent="0.3">
      <c r="C36067">
        <v>25.516927272750799</v>
      </c>
    </row>
    <row r="36068" spans="3:3" x14ac:dyDescent="0.3">
      <c r="C36068">
        <v>25.501971304845199</v>
      </c>
    </row>
    <row r="36069" spans="3:3" x14ac:dyDescent="0.3">
      <c r="C36069">
        <v>25.486813263668001</v>
      </c>
    </row>
    <row r="36070" spans="3:3" x14ac:dyDescent="0.3">
      <c r="C36070">
        <v>25.471456629377499</v>
      </c>
    </row>
    <row r="36071" spans="3:3" x14ac:dyDescent="0.3">
      <c r="C36071">
        <v>25.455904945358999</v>
      </c>
    </row>
    <row r="36072" spans="3:3" x14ac:dyDescent="0.3">
      <c r="C36072">
        <v>25.440161817470202</v>
      </c>
    </row>
    <row r="36073" spans="3:3" x14ac:dyDescent="0.3">
      <c r="C36073">
        <v>25.424230913263301</v>
      </c>
    </row>
    <row r="36074" spans="3:3" x14ac:dyDescent="0.3">
      <c r="C36074">
        <v>25.4081159611845</v>
      </c>
    </row>
    <row r="36075" spans="3:3" x14ac:dyDescent="0.3">
      <c r="C36075">
        <v>25.391820749750099</v>
      </c>
    </row>
    <row r="36076" spans="3:3" x14ac:dyDescent="0.3">
      <c r="C36076">
        <v>25.3753491266997</v>
      </c>
    </row>
    <row r="36077" spans="3:3" x14ac:dyDescent="0.3">
      <c r="C36077">
        <v>25.358704998126399</v>
      </c>
    </row>
    <row r="36078" spans="3:3" x14ac:dyDescent="0.3">
      <c r="C36078">
        <v>25.341892327582801</v>
      </c>
    </row>
    <row r="36079" spans="3:3" x14ac:dyDescent="0.3">
      <c r="C36079">
        <v>25.324915135165</v>
      </c>
    </row>
    <row r="36080" spans="3:3" x14ac:dyDescent="0.3">
      <c r="C36080">
        <v>25.3077774965722</v>
      </c>
    </row>
    <row r="36081" spans="3:3" x14ac:dyDescent="0.3">
      <c r="C36081">
        <v>25.290483542143701</v>
      </c>
    </row>
    <row r="36082" spans="3:3" x14ac:dyDescent="0.3">
      <c r="C36082">
        <v>25.273037455871801</v>
      </c>
    </row>
    <row r="36083" spans="3:3" x14ac:dyDescent="0.3">
      <c r="C36083">
        <v>25.255443474392099</v>
      </c>
    </row>
    <row r="36084" spans="3:3" x14ac:dyDescent="0.3">
      <c r="C36084">
        <v>25.237705885949801</v>
      </c>
    </row>
    <row r="36085" spans="3:3" x14ac:dyDescent="0.3">
      <c r="C36085">
        <v>25.219829029343099</v>
      </c>
    </row>
    <row r="36086" spans="3:3" x14ac:dyDescent="0.3">
      <c r="C36086">
        <v>25.201817292843501</v>
      </c>
    </row>
    <row r="36087" spans="3:3" x14ac:dyDescent="0.3">
      <c r="C36087">
        <v>25.183675113092001</v>
      </c>
    </row>
    <row r="36088" spans="3:3" x14ac:dyDescent="0.3">
      <c r="C36088">
        <v>25.165406973973301</v>
      </c>
    </row>
    <row r="36089" spans="3:3" x14ac:dyDescent="0.3">
      <c r="C36089">
        <v>25.147017405466102</v>
      </c>
    </row>
    <row r="36090" spans="3:3" x14ac:dyDescent="0.3">
      <c r="C36090">
        <v>25.128510982470701</v>
      </c>
    </row>
    <row r="36091" spans="3:3" x14ac:dyDescent="0.3">
      <c r="C36091">
        <v>25.1098923236136</v>
      </c>
    </row>
    <row r="36092" spans="3:3" x14ac:dyDescent="0.3">
      <c r="C36092">
        <v>25.091166090029802</v>
      </c>
    </row>
    <row r="36093" spans="3:3" x14ac:dyDescent="0.3">
      <c r="C36093">
        <v>25.072336984122199</v>
      </c>
    </row>
    <row r="36094" spans="3:3" x14ac:dyDescent="0.3">
      <c r="C36094">
        <v>25.053409748298002</v>
      </c>
    </row>
    <row r="36095" spans="3:3" x14ac:dyDescent="0.3">
      <c r="C36095">
        <v>25.034389163683901</v>
      </c>
    </row>
    <row r="36096" spans="3:3" x14ac:dyDescent="0.3">
      <c r="C36096">
        <v>25.015280048818401</v>
      </c>
    </row>
    <row r="36097" spans="3:3" x14ac:dyDescent="0.3">
      <c r="C36097">
        <v>24.9960872583226</v>
      </c>
    </row>
    <row r="36098" spans="3:3" x14ac:dyDescent="0.3">
      <c r="C36098">
        <v>24.976815681549098</v>
      </c>
    </row>
    <row r="36099" spans="3:3" x14ac:dyDescent="0.3">
      <c r="C36099">
        <v>24.957470241209499</v>
      </c>
    </row>
    <row r="36100" spans="3:3" x14ac:dyDescent="0.3">
      <c r="C36100">
        <v>24.938055891981101</v>
      </c>
    </row>
    <row r="36101" spans="3:3" x14ac:dyDescent="0.3">
      <c r="C36101">
        <v>24.918577619091899</v>
      </c>
    </row>
    <row r="36102" spans="3:3" x14ac:dyDescent="0.3">
      <c r="C36102">
        <v>24.899040436885699</v>
      </c>
    </row>
    <row r="36103" spans="3:3" x14ac:dyDescent="0.3">
      <c r="C36103">
        <v>24.8794493873664</v>
      </c>
    </row>
    <row r="36104" spans="3:3" x14ac:dyDescent="0.3">
      <c r="C36104">
        <v>24.859809538722899</v>
      </c>
    </row>
    <row r="36105" spans="3:3" x14ac:dyDescent="0.3">
      <c r="C36105">
        <v>24.840125983833499</v>
      </c>
    </row>
    <row r="36106" spans="3:3" x14ac:dyDescent="0.3">
      <c r="C36106">
        <v>24.820403838751599</v>
      </c>
    </row>
    <row r="36107" spans="3:3" x14ac:dyDescent="0.3">
      <c r="C36107">
        <v>24.800648241172201</v>
      </c>
    </row>
    <row r="36108" spans="3:3" x14ac:dyDescent="0.3">
      <c r="C36108">
        <v>24.780864348880101</v>
      </c>
    </row>
    <row r="36109" spans="3:3" x14ac:dyDescent="0.3">
      <c r="C36109">
        <v>24.7610573381798</v>
      </c>
    </row>
    <row r="36110" spans="3:3" x14ac:dyDescent="0.3">
      <c r="C36110">
        <v>24.741232402307698</v>
      </c>
    </row>
    <row r="36111" spans="3:3" x14ac:dyDescent="0.3">
      <c r="C36111">
        <v>24.721394749827098</v>
      </c>
    </row>
    <row r="36112" spans="3:3" x14ac:dyDescent="0.3">
      <c r="C36112">
        <v>24.701549603006601</v>
      </c>
    </row>
    <row r="36113" spans="3:3" x14ac:dyDescent="0.3">
      <c r="C36113">
        <v>24.681702196181899</v>
      </c>
    </row>
    <row r="36114" spans="3:3" x14ac:dyDescent="0.3">
      <c r="C36114">
        <v>24.661857774102099</v>
      </c>
    </row>
    <row r="36115" spans="3:3" x14ac:dyDescent="0.3">
      <c r="C36115">
        <v>24.6420215902608</v>
      </c>
    </row>
    <row r="36116" spans="3:3" x14ac:dyDescent="0.3">
      <c r="C36116">
        <v>24.622198905212201</v>
      </c>
    </row>
    <row r="36117" spans="3:3" x14ac:dyDescent="0.3">
      <c r="C36117">
        <v>24.602394984873602</v>
      </c>
    </row>
    <row r="36118" spans="3:3" x14ac:dyDescent="0.3">
      <c r="C36118">
        <v>24.582615098813601</v>
      </c>
    </row>
    <row r="36119" spans="3:3" x14ac:dyDescent="0.3">
      <c r="C36119">
        <v>24.562864518528301</v>
      </c>
    </row>
    <row r="36120" spans="3:3" x14ac:dyDescent="0.3">
      <c r="C36120">
        <v>24.543148515704601</v>
      </c>
    </row>
    <row r="36121" spans="3:3" x14ac:dyDescent="0.3">
      <c r="C36121">
        <v>24.523472360471899</v>
      </c>
    </row>
    <row r="36122" spans="3:3" x14ac:dyDescent="0.3">
      <c r="C36122">
        <v>24.503841319642799</v>
      </c>
    </row>
    <row r="36123" spans="3:3" x14ac:dyDescent="0.3">
      <c r="C36123">
        <v>24.484260654944102</v>
      </c>
    </row>
    <row r="36124" spans="3:3" x14ac:dyDescent="0.3">
      <c r="C36124">
        <v>24.4647356212372</v>
      </c>
    </row>
    <row r="36125" spans="3:3" x14ac:dyDescent="0.3">
      <c r="C36125">
        <v>24.445271464730499</v>
      </c>
    </row>
    <row r="36126" spans="3:3" x14ac:dyDescent="0.3">
      <c r="C36126">
        <v>24.425873421182899</v>
      </c>
    </row>
    <row r="36127" spans="3:3" x14ac:dyDescent="0.3">
      <c r="C36127">
        <v>24.406546714100799</v>
      </c>
    </row>
    <row r="36128" spans="3:3" x14ac:dyDescent="0.3">
      <c r="C36128">
        <v>24.387296552927701</v>
      </c>
    </row>
    <row r="36129" spans="3:3" x14ac:dyDescent="0.3">
      <c r="C36129">
        <v>24.3681281312282</v>
      </c>
    </row>
    <row r="36130" spans="3:3" x14ac:dyDescent="0.3">
      <c r="C36130">
        <v>24.349046624867501</v>
      </c>
    </row>
    <row r="36131" spans="3:3" x14ac:dyDescent="0.3">
      <c r="C36131">
        <v>24.330057190186</v>
      </c>
    </row>
    <row r="36132" spans="3:3" x14ac:dyDescent="0.3">
      <c r="C36132">
        <v>24.3111649621708</v>
      </c>
    </row>
    <row r="36133" spans="3:3" x14ac:dyDescent="0.3">
      <c r="C36133">
        <v>24.2923750526252</v>
      </c>
    </row>
    <row r="36134" spans="3:3" x14ac:dyDescent="0.3">
      <c r="C36134">
        <v>24.273692548335902</v>
      </c>
    </row>
    <row r="36135" spans="3:3" x14ac:dyDescent="0.3">
      <c r="C36135">
        <v>24.255122509239801</v>
      </c>
    </row>
    <row r="36136" spans="3:3" x14ac:dyDescent="0.3">
      <c r="C36136">
        <v>24.2366699665913</v>
      </c>
    </row>
    <row r="36137" spans="3:3" x14ac:dyDescent="0.3">
      <c r="C36137">
        <v>24.218339921129999</v>
      </c>
    </row>
    <row r="36138" spans="3:3" x14ac:dyDescent="0.3">
      <c r="C36138">
        <v>24.200137341251299</v>
      </c>
    </row>
    <row r="36139" spans="3:3" x14ac:dyDescent="0.3">
      <c r="C36139">
        <v>24.182067161179301</v>
      </c>
    </row>
    <row r="36140" spans="3:3" x14ac:dyDescent="0.3">
      <c r="C36140">
        <v>24.164134279143799</v>
      </c>
    </row>
    <row r="36141" spans="3:3" x14ac:dyDescent="0.3">
      <c r="C36141">
        <v>24.146343555562598</v>
      </c>
    </row>
    <row r="36142" spans="3:3" x14ac:dyDescent="0.3">
      <c r="C36142">
        <v>24.1286998112293</v>
      </c>
    </row>
    <row r="36143" spans="3:3" x14ac:dyDescent="0.3">
      <c r="C36143">
        <v>24.111207825507901</v>
      </c>
    </row>
    <row r="36144" spans="3:3" x14ac:dyDescent="0.3">
      <c r="C36144">
        <v>24.093872334535799</v>
      </c>
    </row>
    <row r="36145" spans="3:3" x14ac:dyDescent="0.3">
      <c r="C36145">
        <v>24.0766980294352</v>
      </c>
    </row>
    <row r="36146" spans="3:3" x14ac:dyDescent="0.3">
      <c r="C36146">
        <v>24.059689554534401</v>
      </c>
    </row>
    <row r="36147" spans="3:3" x14ac:dyDescent="0.3">
      <c r="C36147">
        <v>24.0428515056004</v>
      </c>
    </row>
    <row r="36148" spans="3:3" x14ac:dyDescent="0.3">
      <c r="C36148">
        <v>24.026188428083</v>
      </c>
    </row>
    <row r="36149" spans="3:3" x14ac:dyDescent="0.3">
      <c r="C36149">
        <v>24.009704815372199</v>
      </c>
    </row>
    <row r="36150" spans="3:3" x14ac:dyDescent="0.3">
      <c r="C36150">
        <v>23.9934051070694</v>
      </c>
    </row>
    <row r="36151" spans="3:3" x14ac:dyDescent="0.3">
      <c r="C36151">
        <v>23.977293687273601</v>
      </c>
    </row>
    <row r="36152" spans="3:3" x14ac:dyDescent="0.3">
      <c r="C36152">
        <v>23.961374882883799</v>
      </c>
    </row>
    <row r="36153" spans="3:3" x14ac:dyDescent="0.3">
      <c r="C36153">
        <v>23.945652961918601</v>
      </c>
    </row>
    <row r="36154" spans="3:3" x14ac:dyDescent="0.3">
      <c r="C36154">
        <v>23.930132131853799</v>
      </c>
    </row>
    <row r="36155" spans="3:3" x14ac:dyDescent="0.3">
      <c r="C36155">
        <v>23.914816537978901</v>
      </c>
    </row>
    <row r="36156" spans="3:3" x14ac:dyDescent="0.3">
      <c r="C36156">
        <v>23.8997102617747</v>
      </c>
    </row>
    <row r="36157" spans="3:3" x14ac:dyDescent="0.3">
      <c r="C36157">
        <v>23.884817319311299</v>
      </c>
    </row>
    <row r="36158" spans="3:3" x14ac:dyDescent="0.3">
      <c r="C36158">
        <v>23.870141659668899</v>
      </c>
    </row>
    <row r="36159" spans="3:3" x14ac:dyDescent="0.3">
      <c r="C36159">
        <v>23.855687163381798</v>
      </c>
    </row>
    <row r="36160" spans="3:3" x14ac:dyDescent="0.3">
      <c r="C36160">
        <v>23.841457640906601</v>
      </c>
    </row>
    <row r="36161" spans="3:3" x14ac:dyDescent="0.3">
      <c r="C36161">
        <v>23.827456831115899</v>
      </c>
    </row>
    <row r="36162" spans="3:3" x14ac:dyDescent="0.3">
      <c r="C36162">
        <v>23.8136883998184</v>
      </c>
    </row>
    <row r="36163" spans="3:3" x14ac:dyDescent="0.3">
      <c r="C36163">
        <v>23.800155938306101</v>
      </c>
    </row>
    <row r="36164" spans="3:3" x14ac:dyDescent="0.3">
      <c r="C36164">
        <v>23.786862961929799</v>
      </c>
    </row>
    <row r="36165" spans="3:3" x14ac:dyDescent="0.3">
      <c r="C36165">
        <v>23.7738129087038</v>
      </c>
    </row>
    <row r="36166" spans="3:3" x14ac:dyDescent="0.3">
      <c r="C36166">
        <v>23.7610091379407</v>
      </c>
    </row>
    <row r="36167" spans="3:3" x14ac:dyDescent="0.3">
      <c r="C36167">
        <v>23.748454928917401</v>
      </c>
    </row>
    <row r="36168" spans="3:3" x14ac:dyDescent="0.3">
      <c r="C36168">
        <v>23.736153479573002</v>
      </c>
    </row>
    <row r="36169" spans="3:3" x14ac:dyDescent="0.3">
      <c r="C36169">
        <v>23.724107905238998</v>
      </c>
    </row>
    <row r="36170" spans="3:3" x14ac:dyDescent="0.3">
      <c r="C36170">
        <v>23.7123212374043</v>
      </c>
    </row>
    <row r="36171" spans="3:3" x14ac:dyDescent="0.3">
      <c r="C36171">
        <v>23.700796422513701</v>
      </c>
    </row>
    <row r="36172" spans="3:3" x14ac:dyDescent="0.3">
      <c r="C36172">
        <v>23.689536320802201</v>
      </c>
    </row>
    <row r="36173" spans="3:3" x14ac:dyDescent="0.3">
      <c r="C36173">
        <v>23.678543705166</v>
      </c>
    </row>
    <row r="36174" spans="3:3" x14ac:dyDescent="0.3">
      <c r="C36174">
        <v>23.667821260069299</v>
      </c>
    </row>
    <row r="36175" spans="3:3" x14ac:dyDescent="0.3">
      <c r="C36175">
        <v>23.6573715804901</v>
      </c>
    </row>
    <row r="36176" spans="3:3" x14ac:dyDescent="0.3">
      <c r="C36176">
        <v>23.6471971709034</v>
      </c>
    </row>
    <row r="36177" spans="3:3" x14ac:dyDescent="0.3">
      <c r="C36177">
        <v>23.637300444304302</v>
      </c>
    </row>
    <row r="36178" spans="3:3" x14ac:dyDescent="0.3">
      <c r="C36178">
        <v>23.6276837212706</v>
      </c>
    </row>
    <row r="36179" spans="3:3" x14ac:dyDescent="0.3">
      <c r="C36179">
        <v>23.6183492290657</v>
      </c>
    </row>
    <row r="36180" spans="3:3" x14ac:dyDescent="0.3">
      <c r="C36180">
        <v>23.6092991007832</v>
      </c>
    </row>
    <row r="36181" spans="3:3" x14ac:dyDescent="0.3">
      <c r="C36181">
        <v>23.6005353745322</v>
      </c>
    </row>
    <row r="36182" spans="3:3" x14ac:dyDescent="0.3">
      <c r="C36182">
        <v>23.592059992665501</v>
      </c>
    </row>
    <row r="36183" spans="3:3" x14ac:dyDescent="0.3">
      <c r="C36183">
        <v>23.5838748010509</v>
      </c>
    </row>
    <row r="36184" spans="3:3" x14ac:dyDescent="0.3">
      <c r="C36184">
        <v>23.575981548384199</v>
      </c>
    </row>
    <row r="36185" spans="3:3" x14ac:dyDescent="0.3">
      <c r="C36185">
        <v>23.568381885547399</v>
      </c>
    </row>
    <row r="36186" spans="3:3" x14ac:dyDescent="0.3">
      <c r="C36186">
        <v>23.561077365010199</v>
      </c>
    </row>
    <row r="36187" spans="3:3" x14ac:dyDescent="0.3">
      <c r="C36187">
        <v>23.554069440275999</v>
      </c>
    </row>
    <row r="36188" spans="3:3" x14ac:dyDescent="0.3">
      <c r="C36188">
        <v>23.547359465372601</v>
      </c>
    </row>
    <row r="36189" spans="3:3" x14ac:dyDescent="0.3">
      <c r="C36189">
        <v>23.540948694388302</v>
      </c>
    </row>
    <row r="36190" spans="3:3" x14ac:dyDescent="0.3">
      <c r="C36190">
        <v>23.534838281052899</v>
      </c>
    </row>
    <row r="36191" spans="3:3" x14ac:dyDescent="0.3">
      <c r="C36191">
        <v>23.529029278364298</v>
      </c>
    </row>
    <row r="36192" spans="3:3" x14ac:dyDescent="0.3">
      <c r="C36192">
        <v>23.523522638261401</v>
      </c>
    </row>
    <row r="36193" spans="3:3" x14ac:dyDescent="0.3">
      <c r="C36193">
        <v>23.5183192113419</v>
      </c>
    </row>
    <row r="36194" spans="3:3" x14ac:dyDescent="0.3">
      <c r="C36194">
        <v>23.5134197466272</v>
      </c>
    </row>
    <row r="36195" spans="3:3" x14ac:dyDescent="0.3">
      <c r="C36195">
        <v>23.5088248913722</v>
      </c>
    </row>
    <row r="36196" spans="3:3" x14ac:dyDescent="0.3">
      <c r="C36196">
        <v>23.5045351909224</v>
      </c>
    </row>
    <row r="36197" spans="3:3" x14ac:dyDescent="0.3">
      <c r="C36197">
        <v>23.500551088615801</v>
      </c>
    </row>
    <row r="36198" spans="3:3" x14ac:dyDescent="0.3">
      <c r="C36198">
        <v>23.496872925732301</v>
      </c>
    </row>
    <row r="36199" spans="3:3" x14ac:dyDescent="0.3">
      <c r="C36199">
        <v>23.493500941487699</v>
      </c>
    </row>
    <row r="36200" spans="3:3" x14ac:dyDescent="0.3">
      <c r="C36200">
        <v>23.490435273074301</v>
      </c>
    </row>
    <row r="36201" spans="3:3" x14ac:dyDescent="0.3">
      <c r="C36201">
        <v>23.4876759557471</v>
      </c>
    </row>
    <row r="36202" spans="3:3" x14ac:dyDescent="0.3">
      <c r="C36202">
        <v>23.485222922955199</v>
      </c>
    </row>
    <row r="36203" spans="3:3" x14ac:dyDescent="0.3">
      <c r="C36203">
        <v>23.4830760065188</v>
      </c>
    </row>
    <row r="36204" spans="3:3" x14ac:dyDescent="0.3">
      <c r="C36204">
        <v>23.481234936850701</v>
      </c>
    </row>
    <row r="36205" spans="3:3" x14ac:dyDescent="0.3">
      <c r="C36205">
        <v>23.479699343223</v>
      </c>
    </row>
    <row r="36206" spans="3:3" x14ac:dyDescent="0.3">
      <c r="C36206">
        <v>23.478468754077799</v>
      </c>
    </row>
    <row r="36207" spans="3:3" x14ac:dyDescent="0.3">
      <c r="C36207">
        <v>23.4775425973815</v>
      </c>
    </row>
    <row r="36208" spans="3:3" x14ac:dyDescent="0.3">
      <c r="C36208">
        <v>23.476920201023599</v>
      </c>
    </row>
    <row r="36209" spans="3:3" x14ac:dyDescent="0.3">
      <c r="C36209">
        <v>23.476600793257099</v>
      </c>
    </row>
    <row r="36210" spans="3:3" x14ac:dyDescent="0.3">
      <c r="C36210">
        <v>23.476583503182901</v>
      </c>
    </row>
    <row r="36211" spans="3:3" x14ac:dyDescent="0.3">
      <c r="C36211">
        <v>23.4768673612752</v>
      </c>
    </row>
    <row r="36212" spans="3:3" x14ac:dyDescent="0.3">
      <c r="C36212">
        <v>23.477451299949202</v>
      </c>
    </row>
    <row r="36213" spans="3:3" x14ac:dyDescent="0.3">
      <c r="C36213">
        <v>23.478334154168699</v>
      </c>
    </row>
    <row r="36214" spans="3:3" x14ac:dyDescent="0.3">
      <c r="C36214">
        <v>23.479514662095099</v>
      </c>
    </row>
    <row r="36215" spans="3:3" x14ac:dyDescent="0.3">
      <c r="C36215">
        <v>23.480991465775201</v>
      </c>
    </row>
    <row r="36216" spans="3:3" x14ac:dyDescent="0.3">
      <c r="C36216">
        <v>23.482763111868501</v>
      </c>
    </row>
    <row r="36217" spans="3:3" x14ac:dyDescent="0.3">
      <c r="C36217">
        <v>23.484828052412499</v>
      </c>
    </row>
    <row r="36218" spans="3:3" x14ac:dyDescent="0.3">
      <c r="C36218">
        <v>23.4871846456257</v>
      </c>
    </row>
    <row r="36219" spans="3:3" x14ac:dyDescent="0.3">
      <c r="C36219">
        <v>23.489831156747201</v>
      </c>
    </row>
    <row r="36220" spans="3:3" x14ac:dyDescent="0.3">
      <c r="C36220">
        <v>23.4927657589127</v>
      </c>
    </row>
    <row r="36221" spans="3:3" x14ac:dyDescent="0.3">
      <c r="C36221">
        <v>23.495986534065299</v>
      </c>
    </row>
    <row r="36222" spans="3:3" x14ac:dyDescent="0.3">
      <c r="C36222">
        <v>23.499491473901401</v>
      </c>
    </row>
    <row r="36223" spans="3:3" x14ac:dyDescent="0.3">
      <c r="C36223">
        <v>23.503278480849101</v>
      </c>
    </row>
    <row r="36224" spans="3:3" x14ac:dyDescent="0.3">
      <c r="C36224">
        <v>23.507345369080401</v>
      </c>
    </row>
    <row r="36225" spans="3:3" x14ac:dyDescent="0.3">
      <c r="C36225">
        <v>23.511689865554899</v>
      </c>
    </row>
    <row r="36226" spans="3:3" x14ac:dyDescent="0.3">
      <c r="C36226">
        <v>23.516309611094101</v>
      </c>
    </row>
    <row r="36227" spans="3:3" x14ac:dyDescent="0.3">
      <c r="C36227">
        <v>23.5212021614864</v>
      </c>
    </row>
    <row r="36228" spans="3:3" x14ac:dyDescent="0.3">
      <c r="C36228">
        <v>23.526364988621001</v>
      </c>
    </row>
    <row r="36229" spans="3:3" x14ac:dyDescent="0.3">
      <c r="C36229">
        <v>23.5317954816495</v>
      </c>
    </row>
    <row r="36230" spans="3:3" x14ac:dyDescent="0.3">
      <c r="C36230">
        <v>23.537490948175801</v>
      </c>
    </row>
    <row r="36231" spans="3:3" x14ac:dyDescent="0.3">
      <c r="C36231">
        <v>23.5434486154717</v>
      </c>
    </row>
    <row r="36232" spans="3:3" x14ac:dyDescent="0.3">
      <c r="C36232">
        <v>23.549665631717701</v>
      </c>
    </row>
    <row r="36233" spans="3:3" x14ac:dyDescent="0.3">
      <c r="C36233">
        <v>23.556139067268901</v>
      </c>
    </row>
    <row r="36234" spans="3:3" x14ac:dyDescent="0.3">
      <c r="C36234">
        <v>23.5628659159437</v>
      </c>
    </row>
    <row r="36235" spans="3:3" x14ac:dyDescent="0.3">
      <c r="C36235">
        <v>23.5698430963355</v>
      </c>
    </row>
    <row r="36236" spans="3:3" x14ac:dyDescent="0.3">
      <c r="C36236">
        <v>23.577067453145201</v>
      </c>
    </row>
    <row r="36237" spans="3:3" x14ac:dyDescent="0.3">
      <c r="C36237">
        <v>23.5845357585351</v>
      </c>
    </row>
    <row r="36238" spans="3:3" x14ac:dyDescent="0.3">
      <c r="C36238">
        <v>23.592244713501699</v>
      </c>
    </row>
    <row r="36239" spans="3:3" x14ac:dyDescent="0.3">
      <c r="C36239">
        <v>23.6001909492674</v>
      </c>
    </row>
    <row r="36240" spans="3:3" x14ac:dyDescent="0.3">
      <c r="C36240">
        <v>23.608371028689401</v>
      </c>
    </row>
    <row r="36241" spans="3:3" x14ac:dyDescent="0.3">
      <c r="C36241">
        <v>23.616781447685401</v>
      </c>
    </row>
    <row r="36242" spans="3:3" x14ac:dyDescent="0.3">
      <c r="C36242">
        <v>23.625418636675299</v>
      </c>
    </row>
    <row r="36243" spans="3:3" x14ac:dyDescent="0.3">
      <c r="C36243">
        <v>23.634278962037101</v>
      </c>
    </row>
    <row r="36244" spans="3:3" x14ac:dyDescent="0.3">
      <c r="C36244">
        <v>23.643358727576501</v>
      </c>
    </row>
    <row r="36245" spans="3:3" x14ac:dyDescent="0.3">
      <c r="C36245">
        <v>23.652654176009399</v>
      </c>
    </row>
    <row r="36246" spans="3:3" x14ac:dyDescent="0.3">
      <c r="C36246">
        <v>23.662161490456501</v>
      </c>
    </row>
    <row r="36247" spans="3:3" x14ac:dyDescent="0.3">
      <c r="C36247">
        <v>23.671876795947998</v>
      </c>
    </row>
    <row r="36248" spans="3:3" x14ac:dyDescent="0.3">
      <c r="C36248">
        <v>23.6817961609393</v>
      </c>
    </row>
    <row r="36249" spans="3:3" x14ac:dyDescent="0.3">
      <c r="C36249">
        <v>23.691915598834399</v>
      </c>
    </row>
    <row r="36250" spans="3:3" x14ac:dyDescent="0.3">
      <c r="C36250">
        <v>23.7022310695186</v>
      </c>
    </row>
    <row r="36251" spans="3:3" x14ac:dyDescent="0.3">
      <c r="C36251">
        <v>23.712738480898</v>
      </c>
    </row>
    <row r="36252" spans="3:3" x14ac:dyDescent="0.3">
      <c r="C36252">
        <v>23.7234336904448</v>
      </c>
    </row>
    <row r="36253" spans="3:3" x14ac:dyDescent="0.3">
      <c r="C36253">
        <v>23.734312506749099</v>
      </c>
    </row>
    <row r="36254" spans="3:3" x14ac:dyDescent="0.3">
      <c r="C36254">
        <v>23.745370691074001</v>
      </c>
    </row>
    <row r="36255" spans="3:3" x14ac:dyDescent="0.3">
      <c r="C36255">
        <v>23.756603958916099</v>
      </c>
    </row>
    <row r="36256" spans="3:3" x14ac:dyDescent="0.3">
      <c r="C36256">
        <v>23.7680079815669</v>
      </c>
    </row>
    <row r="36257" spans="3:3" x14ac:dyDescent="0.3">
      <c r="C36257">
        <v>23.779578387678299</v>
      </c>
    </row>
    <row r="36258" spans="3:3" x14ac:dyDescent="0.3">
      <c r="C36258">
        <v>23.791310764828001</v>
      </c>
    </row>
    <row r="36259" spans="3:3" x14ac:dyDescent="0.3">
      <c r="C36259">
        <v>23.803200661086102</v>
      </c>
    </row>
    <row r="36260" spans="3:3" x14ac:dyDescent="0.3">
      <c r="C36260">
        <v>23.8152435865812</v>
      </c>
    </row>
    <row r="36261" spans="3:3" x14ac:dyDescent="0.3">
      <c r="C36261">
        <v>23.827435015065898</v>
      </c>
    </row>
    <row r="36262" spans="3:3" x14ac:dyDescent="0.3">
      <c r="C36262">
        <v>23.8397703854802</v>
      </c>
    </row>
    <row r="36263" spans="3:3" x14ac:dyDescent="0.3">
      <c r="C36263">
        <v>23.852245103512399</v>
      </c>
    </row>
    <row r="36264" spans="3:3" x14ac:dyDescent="0.3">
      <c r="C36264">
        <v>23.8648545431579</v>
      </c>
    </row>
    <row r="36265" spans="3:3" x14ac:dyDescent="0.3">
      <c r="C36265">
        <v>23.877594048273298</v>
      </c>
    </row>
    <row r="36266" spans="3:3" x14ac:dyDescent="0.3">
      <c r="C36266">
        <v>23.890458934126599</v>
      </c>
    </row>
    <row r="36267" spans="3:3" x14ac:dyDescent="0.3">
      <c r="C36267">
        <v>23.903444488942799</v>
      </c>
    </row>
    <row r="36268" spans="3:3" x14ac:dyDescent="0.3">
      <c r="C36268">
        <v>23.916545975443402</v>
      </c>
    </row>
    <row r="36269" spans="3:3" x14ac:dyDescent="0.3">
      <c r="C36269">
        <v>23.929758632381201</v>
      </c>
    </row>
    <row r="36270" spans="3:3" x14ac:dyDescent="0.3">
      <c r="C36270">
        <v>23.943077676067102</v>
      </c>
    </row>
    <row r="36271" spans="3:3" x14ac:dyDescent="0.3">
      <c r="C36271">
        <v>23.956498301891202</v>
      </c>
    </row>
    <row r="36272" spans="3:3" x14ac:dyDescent="0.3">
      <c r="C36272">
        <v>23.970015685836099</v>
      </c>
    </row>
    <row r="36273" spans="3:3" x14ac:dyDescent="0.3">
      <c r="C36273">
        <v>23.983624985982502</v>
      </c>
    </row>
    <row r="36274" spans="3:3" x14ac:dyDescent="0.3">
      <c r="C36274">
        <v>23.997321344006298</v>
      </c>
    </row>
    <row r="36275" spans="3:3" x14ac:dyDescent="0.3">
      <c r="C36275">
        <v>24.011099886667701</v>
      </c>
    </row>
    <row r="36276" spans="3:3" x14ac:dyDescent="0.3">
      <c r="C36276">
        <v>24.024955727290401</v>
      </c>
    </row>
    <row r="36277" spans="3:3" x14ac:dyDescent="0.3">
      <c r="C36277">
        <v>24.038883967232</v>
      </c>
    </row>
    <row r="36278" spans="3:3" x14ac:dyDescent="0.3">
      <c r="C36278">
        <v>24.0528796973447</v>
      </c>
    </row>
    <row r="36279" spans="3:3" x14ac:dyDescent="0.3">
      <c r="C36279">
        <v>24.0669379994251</v>
      </c>
    </row>
    <row r="36280" spans="3:3" x14ac:dyDescent="0.3">
      <c r="C36280">
        <v>24.081053947654301</v>
      </c>
    </row>
    <row r="36281" spans="3:3" x14ac:dyDescent="0.3">
      <c r="C36281">
        <v>24.095222610026401</v>
      </c>
    </row>
    <row r="36282" spans="3:3" x14ac:dyDescent="0.3">
      <c r="C36282">
        <v>24.109439049766902</v>
      </c>
    </row>
    <row r="36283" spans="3:3" x14ac:dyDescent="0.3">
      <c r="C36283">
        <v>24.123698326738101</v>
      </c>
    </row>
    <row r="36284" spans="3:3" x14ac:dyDescent="0.3">
      <c r="C36284">
        <v>24.1379954988344</v>
      </c>
    </row>
    <row r="36285" spans="3:3" x14ac:dyDescent="0.3">
      <c r="C36285">
        <v>24.152325623364099</v>
      </c>
    </row>
    <row r="36286" spans="3:3" x14ac:dyDescent="0.3">
      <c r="C36286">
        <v>24.166683758420199</v>
      </c>
    </row>
    <row r="36287" spans="3:3" x14ac:dyDescent="0.3">
      <c r="C36287">
        <v>24.1810649642375</v>
      </c>
    </row>
    <row r="36288" spans="3:3" x14ac:dyDescent="0.3">
      <c r="C36288">
        <v>24.195464304538099</v>
      </c>
    </row>
    <row r="36289" spans="3:3" x14ac:dyDescent="0.3">
      <c r="C36289">
        <v>24.2098768478631</v>
      </c>
    </row>
    <row r="36290" spans="3:3" x14ac:dyDescent="0.3">
      <c r="C36290">
        <v>24.224297668891602</v>
      </c>
    </row>
    <row r="36291" spans="3:3" x14ac:dyDescent="0.3">
      <c r="C36291">
        <v>24.2387218497466</v>
      </c>
    </row>
    <row r="36292" spans="3:3" x14ac:dyDescent="0.3">
      <c r="C36292">
        <v>24.253144481287201</v>
      </c>
    </row>
    <row r="36293" spans="3:3" x14ac:dyDescent="0.3">
      <c r="C36293">
        <v>24.267560664387201</v>
      </c>
    </row>
    <row r="36294" spans="3:3" x14ac:dyDescent="0.3">
      <c r="C36294">
        <v>24.281965511200799</v>
      </c>
    </row>
    <row r="36295" spans="3:3" x14ac:dyDescent="0.3">
      <c r="C36295">
        <v>24.296354146413499</v>
      </c>
    </row>
    <row r="36296" spans="3:3" x14ac:dyDescent="0.3">
      <c r="C36296">
        <v>24.310721708480099</v>
      </c>
    </row>
    <row r="36297" spans="3:3" x14ac:dyDescent="0.3">
      <c r="C36297">
        <v>24.325063350848701</v>
      </c>
    </row>
    <row r="36298" spans="3:3" x14ac:dyDescent="0.3">
      <c r="C36298">
        <v>24.339374243170099</v>
      </c>
    </row>
    <row r="36299" spans="3:3" x14ac:dyDescent="0.3">
      <c r="C36299">
        <v>24.353649572494401</v>
      </c>
    </row>
    <row r="36300" spans="3:3" x14ac:dyDescent="0.3">
      <c r="C36300">
        <v>24.367884544452799</v>
      </c>
    </row>
    <row r="36301" spans="3:3" x14ac:dyDescent="0.3">
      <c r="C36301">
        <v>24.382074384425401</v>
      </c>
    </row>
    <row r="36302" spans="3:3" x14ac:dyDescent="0.3">
      <c r="C36302">
        <v>24.396214338695899</v>
      </c>
    </row>
    <row r="36303" spans="3:3" x14ac:dyDescent="0.3">
      <c r="C36303">
        <v>24.4102996755913</v>
      </c>
    </row>
    <row r="36304" spans="3:3" x14ac:dyDescent="0.3">
      <c r="C36304">
        <v>24.4243256866081</v>
      </c>
    </row>
    <row r="36305" spans="3:3" x14ac:dyDescent="0.3">
      <c r="C36305">
        <v>24.438287687524902</v>
      </c>
    </row>
    <row r="36306" spans="3:3" x14ac:dyDescent="0.3">
      <c r="C36306">
        <v>24.452181019500401</v>
      </c>
    </row>
    <row r="36307" spans="3:3" x14ac:dyDescent="0.3">
      <c r="C36307">
        <v>24.466001050158301</v>
      </c>
    </row>
    <row r="36308" spans="3:3" x14ac:dyDescent="0.3">
      <c r="C36308">
        <v>24.479743174657699</v>
      </c>
    </row>
    <row r="36309" spans="3:3" x14ac:dyDescent="0.3">
      <c r="C36309">
        <v>24.4934028167505</v>
      </c>
    </row>
    <row r="36310" spans="3:3" x14ac:dyDescent="0.3">
      <c r="C36310">
        <v>24.506975429824301</v>
      </c>
    </row>
    <row r="36311" spans="3:3" x14ac:dyDescent="0.3">
      <c r="C36311">
        <v>24.520456497932699</v>
      </c>
    </row>
    <row r="36312" spans="3:3" x14ac:dyDescent="0.3">
      <c r="C36312">
        <v>24.533841536811</v>
      </c>
    </row>
    <row r="36313" spans="3:3" x14ac:dyDescent="0.3">
      <c r="C36313">
        <v>24.5471260948792</v>
      </c>
    </row>
    <row r="36314" spans="3:3" x14ac:dyDescent="0.3">
      <c r="C36314">
        <v>24.5603057542315</v>
      </c>
    </row>
    <row r="36315" spans="3:3" x14ac:dyDescent="0.3">
      <c r="C36315">
        <v>24.5733761316121</v>
      </c>
    </row>
    <row r="36316" spans="3:3" x14ac:dyDescent="0.3">
      <c r="C36316">
        <v>24.586332879378499</v>
      </c>
    </row>
    <row r="36317" spans="3:3" x14ac:dyDescent="0.3">
      <c r="C36317">
        <v>24.599171686451299</v>
      </c>
    </row>
    <row r="36318" spans="3:3" x14ac:dyDescent="0.3">
      <c r="C36318">
        <v>24.611888279250799</v>
      </c>
    </row>
    <row r="36319" spans="3:3" x14ac:dyDescent="0.3">
      <c r="C36319">
        <v>24.624478422621301</v>
      </c>
    </row>
    <row r="36320" spans="3:3" x14ac:dyDescent="0.3">
      <c r="C36320">
        <v>24.636937920742099</v>
      </c>
    </row>
    <row r="36321" spans="3:3" x14ac:dyDescent="0.3">
      <c r="C36321">
        <v>24.649262618026398</v>
      </c>
    </row>
    <row r="36322" spans="3:3" x14ac:dyDescent="0.3">
      <c r="C36322">
        <v>24.661448400006702</v>
      </c>
    </row>
    <row r="36323" spans="3:3" x14ac:dyDescent="0.3">
      <c r="C36323">
        <v>24.673491194208701</v>
      </c>
    </row>
    <row r="36324" spans="3:3" x14ac:dyDescent="0.3">
      <c r="C36324">
        <v>24.685386971012399</v>
      </c>
    </row>
    <row r="36325" spans="3:3" x14ac:dyDescent="0.3">
      <c r="C36325">
        <v>24.697131744500901</v>
      </c>
    </row>
    <row r="36326" spans="3:3" x14ac:dyDescent="0.3">
      <c r="C36326">
        <v>24.7087215732973</v>
      </c>
    </row>
    <row r="36327" spans="3:3" x14ac:dyDescent="0.3">
      <c r="C36327">
        <v>24.720152561389401</v>
      </c>
    </row>
    <row r="36328" spans="3:3" x14ac:dyDescent="0.3">
      <c r="C36328">
        <v>24.731420858942599</v>
      </c>
    </row>
    <row r="36329" spans="3:3" x14ac:dyDescent="0.3">
      <c r="C36329">
        <v>24.742522663100701</v>
      </c>
    </row>
    <row r="36330" spans="3:3" x14ac:dyDescent="0.3">
      <c r="C36330">
        <v>24.753454218775701</v>
      </c>
    </row>
    <row r="36331" spans="3:3" x14ac:dyDescent="0.3">
      <c r="C36331">
        <v>24.764211819424901</v>
      </c>
    </row>
    <row r="36332" spans="3:3" x14ac:dyDescent="0.3">
      <c r="C36332">
        <v>24.774791807818001</v>
      </c>
    </row>
    <row r="36333" spans="3:3" x14ac:dyDescent="0.3">
      <c r="C36333">
        <v>24.785190576791098</v>
      </c>
    </row>
    <row r="36334" spans="3:3" x14ac:dyDescent="0.3">
      <c r="C36334">
        <v>24.795404569990801</v>
      </c>
    </row>
    <row r="36335" spans="3:3" x14ac:dyDescent="0.3">
      <c r="C36335">
        <v>24.805430282606299</v>
      </c>
    </row>
    <row r="36336" spans="3:3" x14ac:dyDescent="0.3">
      <c r="C36336">
        <v>24.815264262091102</v>
      </c>
    </row>
    <row r="36337" spans="3:3" x14ac:dyDescent="0.3">
      <c r="C36337">
        <v>24.824903108872601</v>
      </c>
    </row>
    <row r="36338" spans="3:3" x14ac:dyDescent="0.3">
      <c r="C36338">
        <v>24.834343477052101</v>
      </c>
    </row>
    <row r="36339" spans="3:3" x14ac:dyDescent="0.3">
      <c r="C36339">
        <v>24.843582075093</v>
      </c>
    </row>
    <row r="36340" spans="3:3" x14ac:dyDescent="0.3">
      <c r="C36340">
        <v>24.852615666498401</v>
      </c>
    </row>
    <row r="36341" spans="3:3" x14ac:dyDescent="0.3">
      <c r="C36341">
        <v>24.861441070478602</v>
      </c>
    </row>
    <row r="36342" spans="3:3" x14ac:dyDescent="0.3">
      <c r="C36342">
        <v>24.870055162607098</v>
      </c>
    </row>
    <row r="36343" spans="3:3" x14ac:dyDescent="0.3">
      <c r="C36343">
        <v>24.878454875467</v>
      </c>
    </row>
    <row r="36344" spans="3:3" x14ac:dyDescent="0.3">
      <c r="C36344">
        <v>24.8866371992859</v>
      </c>
    </row>
    <row r="36345" spans="3:3" x14ac:dyDescent="0.3">
      <c r="C36345">
        <v>24.8945991825615</v>
      </c>
    </row>
    <row r="36346" spans="3:3" x14ac:dyDescent="0.3">
      <c r="C36346">
        <v>24.902337932675898</v>
      </c>
    </row>
    <row r="36347" spans="3:3" x14ac:dyDescent="0.3">
      <c r="C36347">
        <v>24.909850616500101</v>
      </c>
    </row>
    <row r="36348" spans="3:3" x14ac:dyDescent="0.3">
      <c r="C36348">
        <v>24.917134460988098</v>
      </c>
    </row>
    <row r="36349" spans="3:3" x14ac:dyDescent="0.3">
      <c r="C36349">
        <v>24.924186753760701</v>
      </c>
    </row>
    <row r="36350" spans="3:3" x14ac:dyDescent="0.3">
      <c r="C36350">
        <v>24.931004843679499</v>
      </c>
    </row>
    <row r="36351" spans="3:3" x14ac:dyDescent="0.3">
      <c r="C36351">
        <v>24.937586141410002</v>
      </c>
    </row>
    <row r="36352" spans="3:3" x14ac:dyDescent="0.3">
      <c r="C36352">
        <v>24.943928119975201</v>
      </c>
    </row>
    <row r="36353" spans="3:3" x14ac:dyDescent="0.3">
      <c r="C36353">
        <v>24.950028315298798</v>
      </c>
    </row>
    <row r="36354" spans="3:3" x14ac:dyDescent="0.3">
      <c r="C36354">
        <v>24.955884326738801</v>
      </c>
    </row>
    <row r="36355" spans="3:3" x14ac:dyDescent="0.3">
      <c r="C36355">
        <v>24.961493817609799</v>
      </c>
    </row>
    <row r="36356" spans="3:3" x14ac:dyDescent="0.3">
      <c r="C36356">
        <v>24.966854515696699</v>
      </c>
    </row>
    <row r="36357" spans="3:3" x14ac:dyDescent="0.3">
      <c r="C36357">
        <v>24.9719642137573</v>
      </c>
    </row>
    <row r="36358" spans="3:3" x14ac:dyDescent="0.3">
      <c r="C36358">
        <v>24.976820770015198</v>
      </c>
    </row>
    <row r="36359" spans="3:3" x14ac:dyDescent="0.3">
      <c r="C36359">
        <v>24.981422108642199</v>
      </c>
    </row>
    <row r="36360" spans="3:3" x14ac:dyDescent="0.3">
      <c r="C36360">
        <v>24.985766220231199</v>
      </c>
    </row>
    <row r="36361" spans="3:3" x14ac:dyDescent="0.3">
      <c r="C36361">
        <v>24.9898511622584</v>
      </c>
    </row>
    <row r="36362" spans="3:3" x14ac:dyDescent="0.3">
      <c r="C36362">
        <v>24.993675059535398</v>
      </c>
    </row>
    <row r="36363" spans="3:3" x14ac:dyDescent="0.3">
      <c r="C36363">
        <v>24.9972361046513</v>
      </c>
    </row>
    <row r="36364" spans="3:3" x14ac:dyDescent="0.3">
      <c r="C36364">
        <v>25.000532558404299</v>
      </c>
    </row>
    <row r="36365" spans="3:3" x14ac:dyDescent="0.3">
      <c r="C36365">
        <v>25.003562750222802</v>
      </c>
    </row>
    <row r="36366" spans="3:3" x14ac:dyDescent="0.3">
      <c r="C36366">
        <v>25.006325078576801</v>
      </c>
    </row>
    <row r="36367" spans="3:3" x14ac:dyDescent="0.3">
      <c r="C36367">
        <v>25.008818011377901</v>
      </c>
    </row>
    <row r="36368" spans="3:3" x14ac:dyDescent="0.3">
      <c r="C36368">
        <v>25.011040086369601</v>
      </c>
    </row>
    <row r="36369" spans="3:3" x14ac:dyDescent="0.3">
      <c r="C36369">
        <v>25.012989911506899</v>
      </c>
    </row>
    <row r="36370" spans="3:3" x14ac:dyDescent="0.3">
      <c r="C36370">
        <v>25.0146661653243</v>
      </c>
    </row>
    <row r="36371" spans="3:3" x14ac:dyDescent="0.3">
      <c r="C36371">
        <v>25.016067597294501</v>
      </c>
    </row>
    <row r="36372" spans="3:3" x14ac:dyDescent="0.3">
      <c r="C36372">
        <v>25.017193028175502</v>
      </c>
    </row>
    <row r="36373" spans="3:3" x14ac:dyDescent="0.3">
      <c r="C36373">
        <v>25.0180413503465</v>
      </c>
    </row>
    <row r="36374" spans="3:3" x14ac:dyDescent="0.3">
      <c r="C36374">
        <v>25.0186115281331</v>
      </c>
    </row>
    <row r="36375" spans="3:3" x14ac:dyDescent="0.3">
      <c r="C36375">
        <v>25.018902598121901</v>
      </c>
    </row>
    <row r="36376" spans="3:3" x14ac:dyDescent="0.3">
      <c r="C36376">
        <v>25.018913669462599</v>
      </c>
    </row>
    <row r="36377" spans="3:3" x14ac:dyDescent="0.3">
      <c r="C36377">
        <v>25.0186439241598</v>
      </c>
    </row>
    <row r="36378" spans="3:3" x14ac:dyDescent="0.3">
      <c r="C36378">
        <v>25.018092617352799</v>
      </c>
    </row>
    <row r="36379" spans="3:3" x14ac:dyDescent="0.3">
      <c r="C36379">
        <v>25.017259077583599</v>
      </c>
    </row>
    <row r="36380" spans="3:3" x14ac:dyDescent="0.3">
      <c r="C36380">
        <v>25.016142707053699</v>
      </c>
    </row>
    <row r="36381" spans="3:3" x14ac:dyDescent="0.3">
      <c r="C36381">
        <v>25.014742981868199</v>
      </c>
    </row>
    <row r="36382" spans="3:3" x14ac:dyDescent="0.3">
      <c r="C36382">
        <v>25.013059452268301</v>
      </c>
    </row>
    <row r="36383" spans="3:3" x14ac:dyDescent="0.3">
      <c r="C36383">
        <v>25.011091742851601</v>
      </c>
    </row>
    <row r="36384" spans="3:3" x14ac:dyDescent="0.3">
      <c r="C36384">
        <v>25.008839552779602</v>
      </c>
    </row>
    <row r="36385" spans="3:3" x14ac:dyDescent="0.3">
      <c r="C36385">
        <v>25.006302655973101</v>
      </c>
    </row>
    <row r="36386" spans="3:3" x14ac:dyDescent="0.3">
      <c r="C36386">
        <v>25.003480901294701</v>
      </c>
    </row>
    <row r="36387" spans="3:3" x14ac:dyDescent="0.3">
      <c r="C36387">
        <v>25.000374212718299</v>
      </c>
    </row>
    <row r="36388" spans="3:3" x14ac:dyDescent="0.3">
      <c r="C36388">
        <v>24.996982589486201</v>
      </c>
    </row>
    <row r="36389" spans="3:3" x14ac:dyDescent="0.3">
      <c r="C36389">
        <v>24.9933061062519</v>
      </c>
    </row>
    <row r="36390" spans="3:3" x14ac:dyDescent="0.3">
      <c r="C36390">
        <v>24.989344913210999</v>
      </c>
    </row>
    <row r="36391" spans="3:3" x14ac:dyDescent="0.3">
      <c r="C36391">
        <v>24.985099236217302</v>
      </c>
    </row>
    <row r="36392" spans="3:3" x14ac:dyDescent="0.3">
      <c r="C36392">
        <v>24.9805693768858</v>
      </c>
    </row>
    <row r="36393" spans="3:3" x14ac:dyDescent="0.3">
      <c r="C36393">
        <v>24.975755712681501</v>
      </c>
    </row>
    <row r="36394" spans="3:3" x14ac:dyDescent="0.3">
      <c r="C36394">
        <v>24.9706586969947</v>
      </c>
    </row>
    <row r="36395" spans="3:3" x14ac:dyDescent="0.3">
      <c r="C36395">
        <v>24.965278859200801</v>
      </c>
    </row>
    <row r="36396" spans="3:3" x14ac:dyDescent="0.3">
      <c r="C36396">
        <v>24.9596168047071</v>
      </c>
    </row>
    <row r="36397" spans="3:3" x14ac:dyDescent="0.3">
      <c r="C36397">
        <v>24.953673214983599</v>
      </c>
    </row>
    <row r="36398" spans="3:3" x14ac:dyDescent="0.3">
      <c r="C36398">
        <v>24.947448847579501</v>
      </c>
    </row>
    <row r="36399" spans="3:3" x14ac:dyDescent="0.3">
      <c r="C36399">
        <v>24.9409445361248</v>
      </c>
    </row>
    <row r="36400" spans="3:3" x14ac:dyDescent="0.3">
      <c r="C36400">
        <v>24.934161190315901</v>
      </c>
    </row>
    <row r="36401" spans="3:3" x14ac:dyDescent="0.3">
      <c r="C36401">
        <v>24.927099795885798</v>
      </c>
    </row>
    <row r="36402" spans="3:3" x14ac:dyDescent="0.3">
      <c r="C36402">
        <v>24.919761414559598</v>
      </c>
    </row>
    <row r="36403" spans="3:3" x14ac:dyDescent="0.3">
      <c r="C36403">
        <v>24.9121471839923</v>
      </c>
    </row>
    <row r="36404" spans="3:3" x14ac:dyDescent="0.3">
      <c r="C36404">
        <v>24.904258317691699</v>
      </c>
    </row>
    <row r="36405" spans="3:3" x14ac:dyDescent="0.3">
      <c r="C36405">
        <v>24.8960961049243</v>
      </c>
    </row>
    <row r="36406" spans="3:3" x14ac:dyDescent="0.3">
      <c r="C36406">
        <v>24.8876619106052</v>
      </c>
    </row>
    <row r="36407" spans="3:3" x14ac:dyDescent="0.3">
      <c r="C36407">
        <v>24.8789571751701</v>
      </c>
    </row>
    <row r="36408" spans="3:3" x14ac:dyDescent="0.3">
      <c r="C36408">
        <v>24.869983414431299</v>
      </c>
    </row>
    <row r="36409" spans="3:3" x14ac:dyDescent="0.3">
      <c r="C36409">
        <v>24.860742219415901</v>
      </c>
    </row>
    <row r="36410" spans="3:3" x14ac:dyDescent="0.3">
      <c r="C36410">
        <v>24.851235256186399</v>
      </c>
    </row>
    <row r="36411" spans="3:3" x14ac:dyDescent="0.3">
      <c r="C36411">
        <v>24.841464265644198</v>
      </c>
    </row>
    <row r="36412" spans="3:3" x14ac:dyDescent="0.3">
      <c r="C36412">
        <v>24.831431063314302</v>
      </c>
    </row>
    <row r="36413" spans="3:3" x14ac:dyDescent="0.3">
      <c r="C36413">
        <v>24.821137539112399</v>
      </c>
    </row>
    <row r="36414" spans="3:3" x14ac:dyDescent="0.3">
      <c r="C36414">
        <v>24.8105856570937</v>
      </c>
    </row>
    <row r="36415" spans="3:3" x14ac:dyDescent="0.3">
      <c r="C36415">
        <v>24.799777455182699</v>
      </c>
    </row>
    <row r="36416" spans="3:3" x14ac:dyDescent="0.3">
      <c r="C36416">
        <v>24.7887150448847</v>
      </c>
    </row>
    <row r="36417" spans="3:3" x14ac:dyDescent="0.3">
      <c r="C36417">
        <v>24.777400610977701</v>
      </c>
    </row>
    <row r="36418" spans="3:3" x14ac:dyDescent="0.3">
      <c r="C36418">
        <v>24.765836411185699</v>
      </c>
    </row>
    <row r="36419" spans="3:3" x14ac:dyDescent="0.3">
      <c r="C36419">
        <v>24.754024775832001</v>
      </c>
    </row>
    <row r="36420" spans="3:3" x14ac:dyDescent="0.3">
      <c r="C36420">
        <v>24.741968107473198</v>
      </c>
    </row>
    <row r="36421" spans="3:3" x14ac:dyDescent="0.3">
      <c r="C36421">
        <v>24.729668880513302</v>
      </c>
    </row>
    <row r="36422" spans="3:3" x14ac:dyDescent="0.3">
      <c r="C36422">
        <v>24.717129640798099</v>
      </c>
    </row>
    <row r="36423" spans="3:3" x14ac:dyDescent="0.3">
      <c r="C36423">
        <v>24.704353005188</v>
      </c>
    </row>
    <row r="36424" spans="3:3" x14ac:dyDescent="0.3">
      <c r="C36424">
        <v>24.691341661112499</v>
      </c>
    </row>
    <row r="36425" spans="3:3" x14ac:dyDescent="0.3">
      <c r="C36425">
        <v>24.678098366102098</v>
      </c>
    </row>
    <row r="36426" spans="3:3" x14ac:dyDescent="0.3">
      <c r="C36426">
        <v>24.664625947300699</v>
      </c>
    </row>
    <row r="36427" spans="3:3" x14ac:dyDescent="0.3">
      <c r="C36427">
        <v>24.650927300956202</v>
      </c>
    </row>
    <row r="36428" spans="3:3" x14ac:dyDescent="0.3">
      <c r="C36428">
        <v>24.637005391890501</v>
      </c>
    </row>
    <row r="36429" spans="3:3" x14ac:dyDescent="0.3">
      <c r="C36429">
        <v>24.622863252947599</v>
      </c>
    </row>
    <row r="36430" spans="3:3" x14ac:dyDescent="0.3">
      <c r="C36430">
        <v>24.6085039844208</v>
      </c>
    </row>
    <row r="36431" spans="3:3" x14ac:dyDescent="0.3">
      <c r="C36431">
        <v>24.593930753457698</v>
      </c>
    </row>
    <row r="36432" spans="3:3" x14ac:dyDescent="0.3">
      <c r="C36432">
        <v>24.579146793443801</v>
      </c>
    </row>
    <row r="36433" spans="3:3" x14ac:dyDescent="0.3">
      <c r="C36433">
        <v>24.5641554033635</v>
      </c>
    </row>
    <row r="36434" spans="3:3" x14ac:dyDescent="0.3">
      <c r="C36434">
        <v>24.548959947139998</v>
      </c>
    </row>
    <row r="36435" spans="3:3" x14ac:dyDescent="0.3">
      <c r="C36435">
        <v>24.533563852951701</v>
      </c>
    </row>
    <row r="36436" spans="3:3" x14ac:dyDescent="0.3">
      <c r="C36436">
        <v>24.5179706125274</v>
      </c>
    </row>
    <row r="36437" spans="3:3" x14ac:dyDescent="0.3">
      <c r="C36437">
        <v>24.502183780417901</v>
      </c>
    </row>
    <row r="36438" spans="3:3" x14ac:dyDescent="0.3">
      <c r="C36438">
        <v>24.486206973245899</v>
      </c>
    </row>
    <row r="36439" spans="3:3" x14ac:dyDescent="0.3">
      <c r="C36439">
        <v>24.470043868932901</v>
      </c>
    </row>
    <row r="36440" spans="3:3" x14ac:dyDescent="0.3">
      <c r="C36440">
        <v>24.4536982059027</v>
      </c>
    </row>
    <row r="36441" spans="3:3" x14ac:dyDescent="0.3">
      <c r="C36441">
        <v>24.4371737822628</v>
      </c>
    </row>
    <row r="36442" spans="3:3" x14ac:dyDescent="0.3">
      <c r="C36442">
        <v>24.420474454962498</v>
      </c>
    </row>
    <row r="36443" spans="3:3" x14ac:dyDescent="0.3">
      <c r="C36443">
        <v>24.403604138927498</v>
      </c>
    </row>
    <row r="36444" spans="3:3" x14ac:dyDescent="0.3">
      <c r="C36444">
        <v>24.3865668061724</v>
      </c>
    </row>
    <row r="36445" spans="3:3" x14ac:dyDescent="0.3">
      <c r="C36445">
        <v>24.3693664848889</v>
      </c>
    </row>
    <row r="36446" spans="3:3" x14ac:dyDescent="0.3">
      <c r="C36446">
        <v>24.352007258511598</v>
      </c>
    </row>
    <row r="36447" spans="3:3" x14ac:dyDescent="0.3">
      <c r="C36447">
        <v>24.334493264760098</v>
      </c>
    </row>
    <row r="36448" spans="3:3" x14ac:dyDescent="0.3">
      <c r="C36448">
        <v>24.3168286946579</v>
      </c>
    </row>
    <row r="36449" spans="3:3" x14ac:dyDescent="0.3">
      <c r="C36449">
        <v>24.299017791528701</v>
      </c>
    </row>
    <row r="36450" spans="3:3" x14ac:dyDescent="0.3">
      <c r="C36450">
        <v>24.2810648499681</v>
      </c>
    </row>
    <row r="36451" spans="3:3" x14ac:dyDescent="0.3">
      <c r="C36451">
        <v>24.262974214793399</v>
      </c>
    </row>
    <row r="36452" spans="3:3" x14ac:dyDescent="0.3">
      <c r="C36452">
        <v>24.244750279969299</v>
      </c>
    </row>
    <row r="36453" spans="3:3" x14ac:dyDescent="0.3">
      <c r="C36453">
        <v>24.2263974875112</v>
      </c>
    </row>
    <row r="36454" spans="3:3" x14ac:dyDescent="0.3">
      <c r="C36454">
        <v>24.207920326364398</v>
      </c>
    </row>
    <row r="36455" spans="3:3" x14ac:dyDescent="0.3">
      <c r="C36455">
        <v>24.1893233312611</v>
      </c>
    </row>
    <row r="36456" spans="3:3" x14ac:dyDescent="0.3">
      <c r="C36456">
        <v>24.170611081554199</v>
      </c>
    </row>
    <row r="36457" spans="3:3" x14ac:dyDescent="0.3">
      <c r="C36457">
        <v>24.151788200027799</v>
      </c>
    </row>
    <row r="36458" spans="3:3" x14ac:dyDescent="0.3">
      <c r="C36458">
        <v>24.132859351685902</v>
      </c>
    </row>
    <row r="36459" spans="3:3" x14ac:dyDescent="0.3">
      <c r="C36459">
        <v>24.113829242517401</v>
      </c>
    </row>
    <row r="36460" spans="3:3" x14ac:dyDescent="0.3">
      <c r="C36460">
        <v>24.094702618239399</v>
      </c>
    </row>
    <row r="36461" spans="3:3" x14ac:dyDescent="0.3">
      <c r="C36461">
        <v>24.075484263017501</v>
      </c>
    </row>
    <row r="36462" spans="3:3" x14ac:dyDescent="0.3">
      <c r="C36462">
        <v>24.056178998164899</v>
      </c>
    </row>
    <row r="36463" spans="3:3" x14ac:dyDescent="0.3">
      <c r="C36463">
        <v>24.036791680818499</v>
      </c>
    </row>
    <row r="36464" spans="3:3" x14ac:dyDescent="0.3">
      <c r="C36464">
        <v>24.017327202593702</v>
      </c>
    </row>
    <row r="36465" spans="3:3" x14ac:dyDescent="0.3">
      <c r="C36465">
        <v>23.997790488217898</v>
      </c>
    </row>
    <row r="36466" spans="3:3" x14ac:dyDescent="0.3">
      <c r="C36466">
        <v>23.9781864941422</v>
      </c>
    </row>
    <row r="36467" spans="3:3" x14ac:dyDescent="0.3">
      <c r="C36467">
        <v>23.958520207132501</v>
      </c>
    </row>
    <row r="36468" spans="3:3" x14ac:dyDescent="0.3">
      <c r="C36468">
        <v>23.9387966428393</v>
      </c>
    </row>
    <row r="36469" spans="3:3" x14ac:dyDescent="0.3">
      <c r="C36469">
        <v>23.9190208443476</v>
      </c>
    </row>
    <row r="36470" spans="3:3" x14ac:dyDescent="0.3">
      <c r="C36470">
        <v>23.8991978807063</v>
      </c>
    </row>
    <row r="36471" spans="3:3" x14ac:dyDescent="0.3">
      <c r="C36471">
        <v>23.8793328454374</v>
      </c>
    </row>
    <row r="36472" spans="3:3" x14ac:dyDescent="0.3">
      <c r="C36472">
        <v>23.859430855026801</v>
      </c>
    </row>
    <row r="36473" spans="3:3" x14ac:dyDescent="0.3">
      <c r="C36473">
        <v>23.839497047394499</v>
      </c>
    </row>
    <row r="36474" spans="3:3" x14ac:dyDescent="0.3">
      <c r="C36474">
        <v>23.819536580347201</v>
      </c>
    </row>
    <row r="36475" spans="3:3" x14ac:dyDescent="0.3">
      <c r="C36475">
        <v>23.799554630011801</v>
      </c>
    </row>
    <row r="36476" spans="3:3" x14ac:dyDescent="0.3">
      <c r="C36476">
        <v>23.779556389251798</v>
      </c>
    </row>
    <row r="36477" spans="3:3" x14ac:dyDescent="0.3">
      <c r="C36477">
        <v>23.759547066064702</v>
      </c>
    </row>
    <row r="36478" spans="3:3" x14ac:dyDescent="0.3">
      <c r="C36478">
        <v>23.739531881964201</v>
      </c>
    </row>
    <row r="36479" spans="3:3" x14ac:dyDescent="0.3">
      <c r="C36479">
        <v>23.7195160703445</v>
      </c>
    </row>
    <row r="36480" spans="3:3" x14ac:dyDescent="0.3">
      <c r="C36480">
        <v>23.699504874829</v>
      </c>
    </row>
    <row r="36481" spans="3:3" x14ac:dyDescent="0.3">
      <c r="C36481">
        <v>23.679503547603399</v>
      </c>
    </row>
    <row r="36482" spans="3:3" x14ac:dyDescent="0.3">
      <c r="C36482">
        <v>23.659517347733701</v>
      </c>
    </row>
    <row r="36483" spans="3:3" x14ac:dyDescent="0.3">
      <c r="C36483">
        <v>23.639551539470101</v>
      </c>
    </row>
    <row r="36484" spans="3:3" x14ac:dyDescent="0.3">
      <c r="C36484">
        <v>23.619611390536502</v>
      </c>
    </row>
    <row r="36485" spans="3:3" x14ac:dyDescent="0.3">
      <c r="C36485">
        <v>23.599702170407099</v>
      </c>
    </row>
    <row r="36486" spans="3:3" x14ac:dyDescent="0.3">
      <c r="C36486">
        <v>23.5798291485698</v>
      </c>
    </row>
    <row r="36487" spans="3:3" x14ac:dyDescent="0.3">
      <c r="C36487">
        <v>23.5599975927787</v>
      </c>
    </row>
    <row r="36488" spans="3:3" x14ac:dyDescent="0.3">
      <c r="C36488">
        <v>23.540212767293902</v>
      </c>
    </row>
    <row r="36489" spans="3:3" x14ac:dyDescent="0.3">
      <c r="C36489">
        <v>23.520479931111598</v>
      </c>
    </row>
    <row r="36490" spans="3:3" x14ac:dyDescent="0.3">
      <c r="C36490">
        <v>23.500804336183499</v>
      </c>
    </row>
    <row r="36491" spans="3:3" x14ac:dyDescent="0.3">
      <c r="C36491">
        <v>23.4811912256278</v>
      </c>
    </row>
    <row r="36492" spans="3:3" x14ac:dyDescent="0.3">
      <c r="C36492">
        <v>23.461645831930898</v>
      </c>
    </row>
    <row r="36493" spans="3:3" x14ac:dyDescent="0.3">
      <c r="C36493">
        <v>23.4421733751415</v>
      </c>
    </row>
    <row r="36494" spans="3:3" x14ac:dyDescent="0.3">
      <c r="C36494">
        <v>23.422779061058101</v>
      </c>
    </row>
    <row r="36495" spans="3:3" x14ac:dyDescent="0.3">
      <c r="C36495">
        <v>23.403468079410199</v>
      </c>
    </row>
    <row r="36496" spans="3:3" x14ac:dyDescent="0.3">
      <c r="C36496">
        <v>23.3842456020333</v>
      </c>
    </row>
    <row r="36497" spans="3:3" x14ac:dyDescent="0.3">
      <c r="C36497">
        <v>23.365116781040498</v>
      </c>
    </row>
    <row r="36498" spans="3:3" x14ac:dyDescent="0.3">
      <c r="C36498">
        <v>23.346086746989702</v>
      </c>
    </row>
    <row r="36499" spans="3:3" x14ac:dyDescent="0.3">
      <c r="C36499">
        <v>23.327160607048</v>
      </c>
    </row>
    <row r="36500" spans="3:3" x14ac:dyDescent="0.3">
      <c r="C36500">
        <v>23.308343443153898</v>
      </c>
    </row>
    <row r="36501" spans="3:3" x14ac:dyDescent="0.3">
      <c r="C36501">
        <v>23.2896403101789</v>
      </c>
    </row>
    <row r="36502" spans="3:3" x14ac:dyDescent="0.3">
      <c r="C36502">
        <v>23.271056234088199</v>
      </c>
    </row>
    <row r="36503" spans="3:3" x14ac:dyDescent="0.3">
      <c r="C36503">
        <v>23.252596210102698</v>
      </c>
    </row>
    <row r="36504" spans="3:3" x14ac:dyDescent="0.3">
      <c r="C36504">
        <v>23.234265200862598</v>
      </c>
    </row>
    <row r="36505" spans="3:3" x14ac:dyDescent="0.3">
      <c r="C36505">
        <v>23.216068134592899</v>
      </c>
    </row>
    <row r="36506" spans="3:3" x14ac:dyDescent="0.3">
      <c r="C36506">
        <v>23.198009903273601</v>
      </c>
    </row>
    <row r="36507" spans="3:3" x14ac:dyDescent="0.3">
      <c r="C36507">
        <v>23.180095360813301</v>
      </c>
    </row>
    <row r="36508" spans="3:3" x14ac:dyDescent="0.3">
      <c r="C36508">
        <v>23.162329321229699</v>
      </c>
    </row>
    <row r="36509" spans="3:3" x14ac:dyDescent="0.3">
      <c r="C36509">
        <v>23.144716556835299</v>
      </c>
    </row>
    <row r="36510" spans="3:3" x14ac:dyDescent="0.3">
      <c r="C36510">
        <v>23.127261796431199</v>
      </c>
    </row>
    <row r="36511" spans="3:3" x14ac:dyDescent="0.3">
      <c r="C36511">
        <v>23.1099697235103</v>
      </c>
    </row>
    <row r="36512" spans="3:3" x14ac:dyDescent="0.3">
      <c r="C36512">
        <v>23.092844974468701</v>
      </c>
    </row>
    <row r="36513" spans="3:3" x14ac:dyDescent="0.3">
      <c r="C36513">
        <v>23.075892136828902</v>
      </c>
    </row>
    <row r="36514" spans="3:3" x14ac:dyDescent="0.3">
      <c r="C36514">
        <v>23.0591157474738</v>
      </c>
    </row>
    <row r="36515" spans="3:3" x14ac:dyDescent="0.3">
      <c r="C36515">
        <v>23.042520290894601</v>
      </c>
    </row>
    <row r="36516" spans="3:3" x14ac:dyDescent="0.3">
      <c r="C36516">
        <v>23.026110197451299</v>
      </c>
    </row>
    <row r="36517" spans="3:3" x14ac:dyDescent="0.3">
      <c r="C36517">
        <v>23.009889841648899</v>
      </c>
    </row>
    <row r="36518" spans="3:3" x14ac:dyDescent="0.3">
      <c r="C36518">
        <v>22.993863540429199</v>
      </c>
    </row>
    <row r="36519" spans="3:3" x14ac:dyDescent="0.3">
      <c r="C36519">
        <v>22.978035551479401</v>
      </c>
    </row>
    <row r="36520" spans="3:3" x14ac:dyDescent="0.3">
      <c r="C36520">
        <v>22.9624100715594</v>
      </c>
    </row>
    <row r="36521" spans="3:3" x14ac:dyDescent="0.3">
      <c r="C36521">
        <v>22.946991234847399</v>
      </c>
    </row>
    <row r="36522" spans="3:3" x14ac:dyDescent="0.3">
      <c r="C36522">
        <v>22.931783111306299</v>
      </c>
    </row>
    <row r="36523" spans="3:3" x14ac:dyDescent="0.3">
      <c r="C36523">
        <v>22.916789705071</v>
      </c>
    </row>
    <row r="36524" spans="3:3" x14ac:dyDescent="0.3">
      <c r="C36524">
        <v>22.9020149528579</v>
      </c>
    </row>
    <row r="36525" spans="3:3" x14ac:dyDescent="0.3">
      <c r="C36525">
        <v>22.887462722398201</v>
      </c>
    </row>
    <row r="36526" spans="3:3" x14ac:dyDescent="0.3">
      <c r="C36526">
        <v>22.873136810895101</v>
      </c>
    </row>
    <row r="36527" spans="3:3" x14ac:dyDescent="0.3">
      <c r="C36527">
        <v>22.859040943506201</v>
      </c>
    </row>
    <row r="36528" spans="3:3" x14ac:dyDescent="0.3">
      <c r="C36528">
        <v>22.845178771853199</v>
      </c>
    </row>
    <row r="36529" spans="3:3" x14ac:dyDescent="0.3">
      <c r="C36529">
        <v>22.831553872558001</v>
      </c>
    </row>
    <row r="36530" spans="3:3" x14ac:dyDescent="0.3">
      <c r="C36530">
        <v>22.818169745807801</v>
      </c>
    </row>
    <row r="36531" spans="3:3" x14ac:dyDescent="0.3">
      <c r="C36531">
        <v>22.8050298139494</v>
      </c>
    </row>
    <row r="36532" spans="3:3" x14ac:dyDescent="0.3">
      <c r="C36532">
        <v>22.792137420114098</v>
      </c>
    </row>
    <row r="36533" spans="3:3" x14ac:dyDescent="0.3">
      <c r="C36533">
        <v>22.7794958268736</v>
      </c>
    </row>
    <row r="36534" spans="3:3" x14ac:dyDescent="0.3">
      <c r="C36534">
        <v>22.7671082149282</v>
      </c>
    </row>
    <row r="36535" spans="3:3" x14ac:dyDescent="0.3">
      <c r="C36535">
        <v>22.754977681828599</v>
      </c>
    </row>
    <row r="36536" spans="3:3" x14ac:dyDescent="0.3">
      <c r="C36536">
        <v>22.743107240731099</v>
      </c>
    </row>
    <row r="36537" spans="3:3" x14ac:dyDescent="0.3">
      <c r="C36537">
        <v>22.7314998191884</v>
      </c>
    </row>
    <row r="36538" spans="3:3" x14ac:dyDescent="0.3">
      <c r="C36538">
        <v>22.720158257975701</v>
      </c>
    </row>
    <row r="36539" spans="3:3" x14ac:dyDescent="0.3">
      <c r="C36539">
        <v>22.709085309953799</v>
      </c>
    </row>
    <row r="36540" spans="3:3" x14ac:dyDescent="0.3">
      <c r="C36540">
        <v>22.698283638969301</v>
      </c>
    </row>
    <row r="36541" spans="3:3" x14ac:dyDescent="0.3">
      <c r="C36541">
        <v>22.687755818793601</v>
      </c>
    </row>
    <row r="36542" spans="3:3" x14ac:dyDescent="0.3">
      <c r="C36542">
        <v>22.677504332100099</v>
      </c>
    </row>
    <row r="36543" spans="3:3" x14ac:dyDescent="0.3">
      <c r="C36543">
        <v>22.667531569481699</v>
      </c>
    </row>
    <row r="36544" spans="3:3" x14ac:dyDescent="0.3">
      <c r="C36544">
        <v>22.6578398285085</v>
      </c>
    </row>
    <row r="36545" spans="3:3" x14ac:dyDescent="0.3">
      <c r="C36545">
        <v>22.6484313128264</v>
      </c>
    </row>
    <row r="36546" spans="3:3" x14ac:dyDescent="0.3">
      <c r="C36546">
        <v>22.639308131298101</v>
      </c>
    </row>
    <row r="36547" spans="3:3" x14ac:dyDescent="0.3">
      <c r="C36547">
        <v>22.630472297185001</v>
      </c>
    </row>
    <row r="36548" spans="3:3" x14ac:dyDescent="0.3">
      <c r="C36548">
        <v>22.621925727373899</v>
      </c>
    </row>
    <row r="36549" spans="3:3" x14ac:dyDescent="0.3">
      <c r="C36549">
        <v>22.613670241645199</v>
      </c>
    </row>
    <row r="36550" spans="3:3" x14ac:dyDescent="0.3">
      <c r="C36550">
        <v>22.605707561986101</v>
      </c>
    </row>
    <row r="36551" spans="3:3" x14ac:dyDescent="0.3">
      <c r="C36551">
        <v>22.598039311948401</v>
      </c>
    </row>
    <row r="36552" spans="3:3" x14ac:dyDescent="0.3">
      <c r="C36552">
        <v>22.590667016049998</v>
      </c>
    </row>
    <row r="36553" spans="3:3" x14ac:dyDescent="0.3">
      <c r="C36553">
        <v>22.583592099222599</v>
      </c>
    </row>
    <row r="36554" spans="3:3" x14ac:dyDescent="0.3">
      <c r="C36554">
        <v>22.576815886304299</v>
      </c>
    </row>
    <row r="36555" spans="3:3" x14ac:dyDescent="0.3">
      <c r="C36555">
        <v>22.570339601578901</v>
      </c>
    </row>
    <row r="36556" spans="3:3" x14ac:dyDescent="0.3">
      <c r="C36556">
        <v>22.56416436836</v>
      </c>
    </row>
    <row r="36557" spans="3:3" x14ac:dyDescent="0.3">
      <c r="C36557">
        <v>22.558291208622698</v>
      </c>
    </row>
    <row r="36558" spans="3:3" x14ac:dyDescent="0.3">
      <c r="C36558">
        <v>22.552721042681402</v>
      </c>
    </row>
    <row r="36559" spans="3:3" x14ac:dyDescent="0.3">
      <c r="C36559">
        <v>22.547454688914002</v>
      </c>
    </row>
    <row r="36560" spans="3:3" x14ac:dyDescent="0.3">
      <c r="C36560">
        <v>22.542492863533699</v>
      </c>
    </row>
    <row r="36561" spans="3:3" x14ac:dyDescent="0.3">
      <c r="C36561">
        <v>22.5378361804067</v>
      </c>
    </row>
    <row r="36562" spans="3:3" x14ac:dyDescent="0.3">
      <c r="C36562">
        <v>22.533485150918001</v>
      </c>
    </row>
    <row r="36563" spans="3:3" x14ac:dyDescent="0.3">
      <c r="C36563">
        <v>22.5294401838831</v>
      </c>
    </row>
    <row r="36564" spans="3:3" x14ac:dyDescent="0.3">
      <c r="C36564">
        <v>22.525701585507299</v>
      </c>
    </row>
    <row r="36565" spans="3:3" x14ac:dyDescent="0.3">
      <c r="C36565">
        <v>22.5222695593914</v>
      </c>
    </row>
    <row r="36566" spans="3:3" x14ac:dyDescent="0.3">
      <c r="C36566">
        <v>22.519144206584301</v>
      </c>
    </row>
    <row r="36567" spans="3:3" x14ac:dyDescent="0.3">
      <c r="C36567">
        <v>22.516325525682099</v>
      </c>
    </row>
    <row r="36568" spans="3:3" x14ac:dyDescent="0.3">
      <c r="C36568">
        <v>22.513813412973398</v>
      </c>
    </row>
    <row r="36569" spans="3:3" x14ac:dyDescent="0.3">
      <c r="C36569">
        <v>22.511607662630599</v>
      </c>
    </row>
    <row r="36570" spans="3:3" x14ac:dyDescent="0.3">
      <c r="C36570">
        <v>22.5097079669473</v>
      </c>
    </row>
    <row r="36571" spans="3:3" x14ac:dyDescent="0.3">
      <c r="C36571">
        <v>22.508113916620701</v>
      </c>
    </row>
    <row r="36572" spans="3:3" x14ac:dyDescent="0.3">
      <c r="C36572">
        <v>22.506825001079701</v>
      </c>
    </row>
    <row r="36573" spans="3:3" x14ac:dyDescent="0.3">
      <c r="C36573">
        <v>22.505840608856602</v>
      </c>
    </row>
    <row r="36574" spans="3:3" x14ac:dyDescent="0.3">
      <c r="C36574">
        <v>22.505160028004799</v>
      </c>
    </row>
    <row r="36575" spans="3:3" x14ac:dyDescent="0.3">
      <c r="C36575">
        <v>22.504782446558298</v>
      </c>
    </row>
    <row r="36576" spans="3:3" x14ac:dyDescent="0.3">
      <c r="C36576">
        <v>22.5047069530359</v>
      </c>
    </row>
    <row r="36577" spans="3:3" x14ac:dyDescent="0.3">
      <c r="C36577">
        <v>22.5049325369874</v>
      </c>
    </row>
    <row r="36578" spans="3:3" x14ac:dyDescent="0.3">
      <c r="C36578">
        <v>22.5054580895826</v>
      </c>
    </row>
    <row r="36579" spans="3:3" x14ac:dyDescent="0.3">
      <c r="C36579">
        <v>22.506282404240899</v>
      </c>
    </row>
    <row r="36580" spans="3:3" x14ac:dyDescent="0.3">
      <c r="C36580">
        <v>22.507404177302799</v>
      </c>
    </row>
    <row r="36581" spans="3:3" x14ac:dyDescent="0.3">
      <c r="C36581">
        <v>22.508822008740999</v>
      </c>
    </row>
    <row r="36582" spans="3:3" x14ac:dyDescent="0.3">
      <c r="C36582">
        <v>22.510534402911301</v>
      </c>
    </row>
    <row r="36583" spans="3:3" x14ac:dyDescent="0.3">
      <c r="C36583">
        <v>22.512539769342101</v>
      </c>
    </row>
    <row r="36584" spans="3:3" x14ac:dyDescent="0.3">
      <c r="C36584">
        <v>22.5148364235624</v>
      </c>
    </row>
    <row r="36585" spans="3:3" x14ac:dyDescent="0.3">
      <c r="C36585">
        <v>22.517422587966401</v>
      </c>
    </row>
    <row r="36586" spans="3:3" x14ac:dyDescent="0.3">
      <c r="C36586">
        <v>22.520296392715299</v>
      </c>
    </row>
    <row r="36587" spans="3:3" x14ac:dyDescent="0.3">
      <c r="C36587">
        <v>22.523455876674301</v>
      </c>
    </row>
    <row r="36588" spans="3:3" x14ac:dyDescent="0.3">
      <c r="C36588">
        <v>22.526898988384598</v>
      </c>
    </row>
    <row r="36589" spans="3:3" x14ac:dyDescent="0.3">
      <c r="C36589">
        <v>22.5306235870687</v>
      </c>
    </row>
    <row r="36590" spans="3:3" x14ac:dyDescent="0.3">
      <c r="C36590">
        <v>22.534627443670299</v>
      </c>
    </row>
    <row r="36591" spans="3:3" x14ac:dyDescent="0.3">
      <c r="C36591">
        <v>22.538908241924201</v>
      </c>
    </row>
    <row r="36592" spans="3:3" x14ac:dyDescent="0.3">
      <c r="C36592">
        <v>22.5434635794592</v>
      </c>
    </row>
    <row r="36593" spans="3:3" x14ac:dyDescent="0.3">
      <c r="C36593">
        <v>22.548290968930299</v>
      </c>
    </row>
    <row r="36594" spans="3:3" x14ac:dyDescent="0.3">
      <c r="C36594">
        <v>22.553387839180498</v>
      </c>
    </row>
    <row r="36595" spans="3:3" x14ac:dyDescent="0.3">
      <c r="C36595">
        <v>22.558751536431</v>
      </c>
    </row>
    <row r="36596" spans="3:3" x14ac:dyDescent="0.3">
      <c r="C36596">
        <v>22.5643793254985</v>
      </c>
    </row>
    <row r="36597" spans="3:3" x14ac:dyDescent="0.3">
      <c r="C36597">
        <v>22.5702683910391</v>
      </c>
    </row>
    <row r="36598" spans="3:3" x14ac:dyDescent="0.3">
      <c r="C36598">
        <v>22.5764158388174</v>
      </c>
    </row>
    <row r="36599" spans="3:3" x14ac:dyDescent="0.3">
      <c r="C36599">
        <v>22.582818697000398</v>
      </c>
    </row>
    <row r="36600" spans="3:3" x14ac:dyDescent="0.3">
      <c r="C36600">
        <v>22.589473917473899</v>
      </c>
    </row>
    <row r="36601" spans="3:3" x14ac:dyDescent="0.3">
      <c r="C36601">
        <v>22.596378377182202</v>
      </c>
    </row>
    <row r="36602" spans="3:3" x14ac:dyDescent="0.3">
      <c r="C36602">
        <v>22.603528879488699</v>
      </c>
    </row>
    <row r="36603" spans="3:3" x14ac:dyDescent="0.3">
      <c r="C36603">
        <v>22.6109221555568</v>
      </c>
    </row>
    <row r="36604" spans="3:3" x14ac:dyDescent="0.3">
      <c r="C36604">
        <v>22.618554865750099</v>
      </c>
    </row>
    <row r="36605" spans="3:3" x14ac:dyDescent="0.3">
      <c r="C36605">
        <v>22.6264236010514</v>
      </c>
    </row>
    <row r="36606" spans="3:3" x14ac:dyDescent="0.3">
      <c r="C36606">
        <v>22.6345248844985</v>
      </c>
    </row>
    <row r="36607" spans="3:3" x14ac:dyDescent="0.3">
      <c r="C36607">
        <v>22.642855172636398</v>
      </c>
    </row>
    <row r="36608" spans="3:3" x14ac:dyDescent="0.3">
      <c r="C36608">
        <v>22.651410856985201</v>
      </c>
    </row>
    <row r="36609" spans="3:3" x14ac:dyDescent="0.3">
      <c r="C36609">
        <v>22.660188265522301</v>
      </c>
    </row>
    <row r="36610" spans="3:3" x14ac:dyDescent="0.3">
      <c r="C36610">
        <v>22.669183664177002</v>
      </c>
    </row>
    <row r="36611" spans="3:3" x14ac:dyDescent="0.3">
      <c r="C36611">
        <v>22.678393258338801</v>
      </c>
    </row>
    <row r="36612" spans="3:3" x14ac:dyDescent="0.3">
      <c r="C36612">
        <v>22.6878131943763</v>
      </c>
    </row>
    <row r="36613" spans="3:3" x14ac:dyDescent="0.3">
      <c r="C36613">
        <v>22.6974395611661</v>
      </c>
    </row>
    <row r="36614" spans="3:3" x14ac:dyDescent="0.3">
      <c r="C36614">
        <v>22.707268391632301</v>
      </c>
    </row>
    <row r="36615" spans="3:3" x14ac:dyDescent="0.3">
      <c r="C36615">
        <v>22.717295664293399</v>
      </c>
    </row>
    <row r="36616" spans="3:3" x14ac:dyDescent="0.3">
      <c r="C36616">
        <v>22.727517304817201</v>
      </c>
    </row>
    <row r="36617" spans="3:3" x14ac:dyDescent="0.3">
      <c r="C36617">
        <v>22.737929187582399</v>
      </c>
    </row>
    <row r="36618" spans="3:3" x14ac:dyDescent="0.3">
      <c r="C36618">
        <v>22.748527137245699</v>
      </c>
    </row>
    <row r="36619" spans="3:3" x14ac:dyDescent="0.3">
      <c r="C36619">
        <v>22.759306930314199</v>
      </c>
    </row>
    <row r="36620" spans="3:3" x14ac:dyDescent="0.3">
      <c r="C36620">
        <v>22.770264296721301</v>
      </c>
    </row>
    <row r="36621" spans="3:3" x14ac:dyDescent="0.3">
      <c r="C36621">
        <v>22.781394921406001</v>
      </c>
    </row>
    <row r="36622" spans="3:3" x14ac:dyDescent="0.3">
      <c r="C36622">
        <v>22.792694445894401</v>
      </c>
    </row>
    <row r="36623" spans="3:3" x14ac:dyDescent="0.3">
      <c r="C36623">
        <v>22.804158469883401</v>
      </c>
    </row>
    <row r="36624" spans="3:3" x14ac:dyDescent="0.3">
      <c r="C36624">
        <v>22.815782552823698</v>
      </c>
    </row>
    <row r="36625" spans="3:3" x14ac:dyDescent="0.3">
      <c r="C36625">
        <v>22.827562215504202</v>
      </c>
    </row>
    <row r="36626" spans="3:3" x14ac:dyDescent="0.3">
      <c r="C36626">
        <v>22.839492941635001</v>
      </c>
    </row>
    <row r="36627" spans="3:3" x14ac:dyDescent="0.3">
      <c r="C36627">
        <v>22.8515701794284</v>
      </c>
    </row>
    <row r="36628" spans="3:3" x14ac:dyDescent="0.3">
      <c r="C36628">
        <v>22.863789343178599</v>
      </c>
    </row>
    <row r="36629" spans="3:3" x14ac:dyDescent="0.3">
      <c r="C36629">
        <v>22.876145814837599</v>
      </c>
    </row>
    <row r="36630" spans="3:3" x14ac:dyDescent="0.3">
      <c r="C36630">
        <v>22.888634945587899</v>
      </c>
    </row>
    <row r="36631" spans="3:3" x14ac:dyDescent="0.3">
      <c r="C36631">
        <v>22.901252057411</v>
      </c>
    </row>
    <row r="36632" spans="3:3" x14ac:dyDescent="0.3">
      <c r="C36632">
        <v>22.9139924446505</v>
      </c>
    </row>
    <row r="36633" spans="3:3" x14ac:dyDescent="0.3">
      <c r="C36633">
        <v>22.926851375570401</v>
      </c>
    </row>
    <row r="36634" spans="3:3" x14ac:dyDescent="0.3">
      <c r="C36634">
        <v>22.939824093906701</v>
      </c>
    </row>
    <row r="36635" spans="3:3" x14ac:dyDescent="0.3">
      <c r="C36635">
        <v>22.952905820412401</v>
      </c>
    </row>
    <row r="36636" spans="3:3" x14ac:dyDescent="0.3">
      <c r="C36636">
        <v>22.966091754395801</v>
      </c>
    </row>
    <row r="36637" spans="3:3" x14ac:dyDescent="0.3">
      <c r="C36637">
        <v>22.979377075250401</v>
      </c>
    </row>
    <row r="36638" spans="3:3" x14ac:dyDescent="0.3">
      <c r="C36638">
        <v>22.9927569439769</v>
      </c>
    </row>
    <row r="36639" spans="3:3" x14ac:dyDescent="0.3">
      <c r="C36639">
        <v>23.006226504696301</v>
      </c>
    </row>
    <row r="36640" spans="3:3" x14ac:dyDescent="0.3">
      <c r="C36640">
        <v>23.019780886154301</v>
      </c>
    </row>
    <row r="36641" spans="3:3" x14ac:dyDescent="0.3">
      <c r="C36641">
        <v>23.033415203215299</v>
      </c>
    </row>
    <row r="36642" spans="3:3" x14ac:dyDescent="0.3">
      <c r="C36642">
        <v>23.047124558347299</v>
      </c>
    </row>
    <row r="36643" spans="3:3" x14ac:dyDescent="0.3">
      <c r="C36643">
        <v>23.060904043095501</v>
      </c>
    </row>
    <row r="36644" spans="3:3" x14ac:dyDescent="0.3">
      <c r="C36644">
        <v>23.074748739545502</v>
      </c>
    </row>
    <row r="36645" spans="3:3" x14ac:dyDescent="0.3">
      <c r="C36645">
        <v>23.0886537217757</v>
      </c>
    </row>
    <row r="36646" spans="3:3" x14ac:dyDescent="0.3">
      <c r="C36646">
        <v>23.1026140572976</v>
      </c>
    </row>
    <row r="36647" spans="3:3" x14ac:dyDescent="0.3">
      <c r="C36647">
        <v>23.116624808484499</v>
      </c>
    </row>
    <row r="36648" spans="3:3" x14ac:dyDescent="0.3">
      <c r="C36648">
        <v>23.130681033988601</v>
      </c>
    </row>
    <row r="36649" spans="3:3" x14ac:dyDescent="0.3">
      <c r="C36649">
        <v>23.1447777901449</v>
      </c>
    </row>
    <row r="36650" spans="3:3" x14ac:dyDescent="0.3">
      <c r="C36650">
        <v>23.158910132363399</v>
      </c>
    </row>
    <row r="36651" spans="3:3" x14ac:dyDescent="0.3">
      <c r="C36651">
        <v>23.173073116507499</v>
      </c>
    </row>
    <row r="36652" spans="3:3" x14ac:dyDescent="0.3">
      <c r="C36652">
        <v>23.187261800260501</v>
      </c>
    </row>
    <row r="36653" spans="3:3" x14ac:dyDescent="0.3">
      <c r="C36653">
        <v>23.201471244477499</v>
      </c>
    </row>
    <row r="36654" spans="3:3" x14ac:dyDescent="0.3">
      <c r="C36654">
        <v>23.215696514525099</v>
      </c>
    </row>
    <row r="36655" spans="3:3" x14ac:dyDescent="0.3">
      <c r="C36655">
        <v>23.229932681606499</v>
      </c>
    </row>
    <row r="36656" spans="3:3" x14ac:dyDescent="0.3">
      <c r="C36656">
        <v>23.244174824073902</v>
      </c>
    </row>
    <row r="36657" spans="3:3" x14ac:dyDescent="0.3">
      <c r="C36657">
        <v>23.258418028725899</v>
      </c>
    </row>
    <row r="36658" spans="3:3" x14ac:dyDescent="0.3">
      <c r="C36658">
        <v>23.272657392091599</v>
      </c>
    </row>
    <row r="36659" spans="3:3" x14ac:dyDescent="0.3">
      <c r="C36659">
        <v>23.286888021700399</v>
      </c>
    </row>
    <row r="36660" spans="3:3" x14ac:dyDescent="0.3">
      <c r="C36660">
        <v>23.301105037337901</v>
      </c>
    </row>
    <row r="36661" spans="3:3" x14ac:dyDescent="0.3">
      <c r="C36661">
        <v>23.315303572286901</v>
      </c>
    </row>
    <row r="36662" spans="3:3" x14ac:dyDescent="0.3">
      <c r="C36662">
        <v>23.329478774554701</v>
      </c>
    </row>
    <row r="36663" spans="3:3" x14ac:dyDescent="0.3">
      <c r="C36663">
        <v>23.3436258080859</v>
      </c>
    </row>
    <row r="36664" spans="3:3" x14ac:dyDescent="0.3">
      <c r="C36664">
        <v>23.3577398539604</v>
      </c>
    </row>
    <row r="36665" spans="3:3" x14ac:dyDescent="0.3">
      <c r="C36665">
        <v>23.371816111577601</v>
      </c>
    </row>
    <row r="36666" spans="3:3" x14ac:dyDescent="0.3">
      <c r="C36666">
        <v>23.385849799825898</v>
      </c>
    </row>
    <row r="36667" spans="3:3" x14ac:dyDescent="0.3">
      <c r="C36667">
        <v>23.399836158237701</v>
      </c>
    </row>
    <row r="36668" spans="3:3" x14ac:dyDescent="0.3">
      <c r="C36668">
        <v>23.4137704481297</v>
      </c>
    </row>
    <row r="36669" spans="3:3" x14ac:dyDescent="0.3">
      <c r="C36669">
        <v>23.427647953729799</v>
      </c>
    </row>
    <row r="36670" spans="3:3" x14ac:dyDescent="0.3">
      <c r="C36670">
        <v>23.441463983288699</v>
      </c>
    </row>
    <row r="36671" spans="3:3" x14ac:dyDescent="0.3">
      <c r="C36671">
        <v>23.455213870177399</v>
      </c>
    </row>
    <row r="36672" spans="3:3" x14ac:dyDescent="0.3">
      <c r="C36672">
        <v>23.468892973970799</v>
      </c>
    </row>
    <row r="36673" spans="3:3" x14ac:dyDescent="0.3">
      <c r="C36673">
        <v>23.482496681516501</v>
      </c>
    </row>
    <row r="36674" spans="3:3" x14ac:dyDescent="0.3">
      <c r="C36674">
        <v>23.496020407990301</v>
      </c>
    </row>
    <row r="36675" spans="3:3" x14ac:dyDescent="0.3">
      <c r="C36675">
        <v>23.509459597936701</v>
      </c>
    </row>
    <row r="36676" spans="3:3" x14ac:dyDescent="0.3">
      <c r="C36676">
        <v>23.522809726296</v>
      </c>
    </row>
    <row r="36677" spans="3:3" x14ac:dyDescent="0.3">
      <c r="C36677">
        <v>23.5360662994173</v>
      </c>
    </row>
    <row r="36678" spans="3:3" x14ac:dyDescent="0.3">
      <c r="C36678">
        <v>23.549224856057801</v>
      </c>
    </row>
    <row r="36679" spans="3:3" x14ac:dyDescent="0.3">
      <c r="C36679">
        <v>23.562280968368398</v>
      </c>
    </row>
    <row r="36680" spans="3:3" x14ac:dyDescent="0.3">
      <c r="C36680">
        <v>23.575230242865398</v>
      </c>
    </row>
    <row r="36681" spans="3:3" x14ac:dyDescent="0.3">
      <c r="C36681">
        <v>23.588068321388899</v>
      </c>
    </row>
    <row r="36682" spans="3:3" x14ac:dyDescent="0.3">
      <c r="C36682">
        <v>23.600790882048098</v>
      </c>
    </row>
    <row r="36683" spans="3:3" x14ac:dyDescent="0.3">
      <c r="C36683">
        <v>23.613393640152601</v>
      </c>
    </row>
    <row r="36684" spans="3:3" x14ac:dyDescent="0.3">
      <c r="C36684">
        <v>23.625872349130901</v>
      </c>
    </row>
    <row r="36685" spans="3:3" x14ac:dyDescent="0.3">
      <c r="C36685">
        <v>23.638222801436498</v>
      </c>
    </row>
    <row r="36686" spans="3:3" x14ac:dyDescent="0.3">
      <c r="C36686">
        <v>23.650440829439599</v>
      </c>
    </row>
    <row r="36687" spans="3:3" x14ac:dyDescent="0.3">
      <c r="C36687">
        <v>23.662522306307299</v>
      </c>
    </row>
    <row r="36688" spans="3:3" x14ac:dyDescent="0.3">
      <c r="C36688">
        <v>23.674463146870401</v>
      </c>
    </row>
    <row r="36689" spans="3:3" x14ac:dyDescent="0.3">
      <c r="C36689">
        <v>23.686259308477901</v>
      </c>
    </row>
    <row r="36690" spans="3:3" x14ac:dyDescent="0.3">
      <c r="C36690">
        <v>23.697906791839198</v>
      </c>
    </row>
    <row r="36691" spans="3:3" x14ac:dyDescent="0.3">
      <c r="C36691">
        <v>23.709401641853301</v>
      </c>
    </row>
    <row r="36692" spans="3:3" x14ac:dyDescent="0.3">
      <c r="C36692">
        <v>23.720739948426701</v>
      </c>
    </row>
    <row r="36693" spans="3:3" x14ac:dyDescent="0.3">
      <c r="C36693">
        <v>23.7319178472783</v>
      </c>
    </row>
    <row r="36694" spans="3:3" x14ac:dyDescent="0.3">
      <c r="C36694">
        <v>23.742931520733599</v>
      </c>
    </row>
    <row r="36695" spans="3:3" x14ac:dyDescent="0.3">
      <c r="C36695">
        <v>23.753777198505301</v>
      </c>
    </row>
    <row r="36696" spans="3:3" x14ac:dyDescent="0.3">
      <c r="C36696">
        <v>23.764451158464102</v>
      </c>
    </row>
    <row r="36697" spans="3:3" x14ac:dyDescent="0.3">
      <c r="C36697">
        <v>23.7749497273965</v>
      </c>
    </row>
    <row r="36698" spans="3:3" x14ac:dyDescent="0.3">
      <c r="C36698">
        <v>23.785269281751599</v>
      </c>
    </row>
    <row r="36699" spans="3:3" x14ac:dyDescent="0.3">
      <c r="C36699">
        <v>23.795406248376899</v>
      </c>
    </row>
    <row r="36700" spans="3:3" x14ac:dyDescent="0.3">
      <c r="C36700">
        <v>23.805357105242098</v>
      </c>
    </row>
    <row r="36701" spans="3:3" x14ac:dyDescent="0.3">
      <c r="C36701">
        <v>23.815118382152502</v>
      </c>
    </row>
    <row r="36702" spans="3:3" x14ac:dyDescent="0.3">
      <c r="C36702">
        <v>23.824686661450901</v>
      </c>
    </row>
    <row r="36703" spans="3:3" x14ac:dyDescent="0.3">
      <c r="C36703">
        <v>23.834058578708898</v>
      </c>
    </row>
    <row r="36704" spans="3:3" x14ac:dyDescent="0.3">
      <c r="C36704">
        <v>23.843230823406898</v>
      </c>
    </row>
    <row r="36705" spans="3:3" x14ac:dyDescent="0.3">
      <c r="C36705">
        <v>23.852200139603699</v>
      </c>
    </row>
    <row r="36706" spans="3:3" x14ac:dyDescent="0.3">
      <c r="C36706">
        <v>23.860963326595801</v>
      </c>
    </row>
    <row r="36707" spans="3:3" x14ac:dyDescent="0.3">
      <c r="C36707">
        <v>23.8695172395655</v>
      </c>
    </row>
    <row r="36708" spans="3:3" x14ac:dyDescent="0.3">
      <c r="C36708">
        <v>23.8778587902186</v>
      </c>
    </row>
    <row r="36709" spans="3:3" x14ac:dyDescent="0.3">
      <c r="C36709">
        <v>23.8859849474124</v>
      </c>
    </row>
    <row r="36710" spans="3:3" x14ac:dyDescent="0.3">
      <c r="C36710">
        <v>23.893892737772301</v>
      </c>
    </row>
    <row r="36711" spans="3:3" x14ac:dyDescent="0.3">
      <c r="C36711">
        <v>23.901579246299299</v>
      </c>
    </row>
    <row r="36712" spans="3:3" x14ac:dyDescent="0.3">
      <c r="C36712">
        <v>23.9090416169661</v>
      </c>
    </row>
    <row r="36713" spans="3:3" x14ac:dyDescent="0.3">
      <c r="C36713">
        <v>23.916277053304</v>
      </c>
    </row>
    <row r="36714" spans="3:3" x14ac:dyDescent="0.3">
      <c r="C36714">
        <v>23.923282818979398</v>
      </c>
    </row>
    <row r="36715" spans="3:3" x14ac:dyDescent="0.3">
      <c r="C36715">
        <v>23.9300562383598</v>
      </c>
    </row>
    <row r="36716" spans="3:3" x14ac:dyDescent="0.3">
      <c r="C36716">
        <v>23.936594697070301</v>
      </c>
    </row>
    <row r="36717" spans="3:3" x14ac:dyDescent="0.3">
      <c r="C36717">
        <v>23.942895642540002</v>
      </c>
    </row>
    <row r="36718" spans="3:3" x14ac:dyDescent="0.3">
      <c r="C36718">
        <v>23.948956584538401</v>
      </c>
    </row>
    <row r="36719" spans="3:3" x14ac:dyDescent="0.3">
      <c r="C36719">
        <v>23.954775095701699</v>
      </c>
    </row>
    <row r="36720" spans="3:3" x14ac:dyDescent="0.3">
      <c r="C36720">
        <v>23.960348812049801</v>
      </c>
    </row>
    <row r="36721" spans="3:3" x14ac:dyDescent="0.3">
      <c r="C36721">
        <v>23.965675433492802</v>
      </c>
    </row>
    <row r="36722" spans="3:3" x14ac:dyDescent="0.3">
      <c r="C36722">
        <v>23.970752724327799</v>
      </c>
    </row>
    <row r="36723" spans="3:3" x14ac:dyDescent="0.3">
      <c r="C36723">
        <v>23.975578513726202</v>
      </c>
    </row>
    <row r="36724" spans="3:3" x14ac:dyDescent="0.3">
      <c r="C36724">
        <v>23.980150696210799</v>
      </c>
    </row>
    <row r="36725" spans="3:3" x14ac:dyDescent="0.3">
      <c r="C36725">
        <v>23.9844672321234</v>
      </c>
    </row>
    <row r="36726" spans="3:3" x14ac:dyDescent="0.3">
      <c r="C36726">
        <v>23.988526148081998</v>
      </c>
    </row>
    <row r="36727" spans="3:3" x14ac:dyDescent="0.3">
      <c r="C36727">
        <v>23.992325537428599</v>
      </c>
    </row>
    <row r="36728" spans="3:3" x14ac:dyDescent="0.3">
      <c r="C36728">
        <v>23.995863560666699</v>
      </c>
    </row>
    <row r="36729" spans="3:3" x14ac:dyDescent="0.3">
      <c r="C36729">
        <v>23.9991384458894</v>
      </c>
    </row>
    <row r="36730" spans="3:3" x14ac:dyDescent="0.3">
      <c r="C36730">
        <v>24.002148489196902</v>
      </c>
    </row>
    <row r="36731" spans="3:3" x14ac:dyDescent="0.3">
      <c r="C36731">
        <v>24.0048920551043</v>
      </c>
    </row>
    <row r="36732" spans="3:3" x14ac:dyDescent="0.3">
      <c r="C36732">
        <v>24.007367576938901</v>
      </c>
    </row>
    <row r="36733" spans="3:3" x14ac:dyDescent="0.3">
      <c r="C36733">
        <v>24.009573557228101</v>
      </c>
    </row>
    <row r="36734" spans="3:3" x14ac:dyDescent="0.3">
      <c r="C36734">
        <v>24.011508568076199</v>
      </c>
    </row>
    <row r="36735" spans="3:3" x14ac:dyDescent="0.3">
      <c r="C36735">
        <v>24.013171251531698</v>
      </c>
    </row>
    <row r="36736" spans="3:3" x14ac:dyDescent="0.3">
      <c r="C36736">
        <v>24.014560319943399</v>
      </c>
    </row>
    <row r="36737" spans="3:3" x14ac:dyDescent="0.3">
      <c r="C36737">
        <v>24.015674556306799</v>
      </c>
    </row>
    <row r="36738" spans="3:3" x14ac:dyDescent="0.3">
      <c r="C36738">
        <v>24.016512814599601</v>
      </c>
    </row>
    <row r="36739" spans="3:3" x14ac:dyDescent="0.3">
      <c r="C36739">
        <v>24.0170740201062</v>
      </c>
    </row>
    <row r="36740" spans="3:3" x14ac:dyDescent="0.3">
      <c r="C36740">
        <v>24.017357169732598</v>
      </c>
    </row>
    <row r="36741" spans="3:3" x14ac:dyDescent="0.3">
      <c r="C36741">
        <v>24.017361332309001</v>
      </c>
    </row>
    <row r="36742" spans="3:3" x14ac:dyDescent="0.3">
      <c r="C36742">
        <v>24.017085648882599</v>
      </c>
    </row>
    <row r="36743" spans="3:3" x14ac:dyDescent="0.3">
      <c r="C36743">
        <v>24.016529332998701</v>
      </c>
    </row>
    <row r="36744" spans="3:3" x14ac:dyDescent="0.3">
      <c r="C36744">
        <v>24.015691670970799</v>
      </c>
    </row>
    <row r="36745" spans="3:3" x14ac:dyDescent="0.3">
      <c r="C36745">
        <v>24.014572022139301</v>
      </c>
    </row>
    <row r="36746" spans="3:3" x14ac:dyDescent="0.3">
      <c r="C36746">
        <v>24.013169819119099</v>
      </c>
    </row>
    <row r="36747" spans="3:3" x14ac:dyDescent="0.3">
      <c r="C36747">
        <v>24.011484568035101</v>
      </c>
    </row>
    <row r="36748" spans="3:3" x14ac:dyDescent="0.3">
      <c r="C36748">
        <v>24.009515848746201</v>
      </c>
    </row>
    <row r="36749" spans="3:3" x14ac:dyDescent="0.3">
      <c r="C36749">
        <v>24.007263315057401</v>
      </c>
    </row>
    <row r="36750" spans="3:3" x14ac:dyDescent="0.3">
      <c r="C36750">
        <v>24.004726694920102</v>
      </c>
    </row>
    <row r="36751" spans="3:3" x14ac:dyDescent="0.3">
      <c r="C36751">
        <v>24.001905790619801</v>
      </c>
    </row>
    <row r="36752" spans="3:3" x14ac:dyDescent="0.3">
      <c r="C36752">
        <v>23.998800478951701</v>
      </c>
    </row>
    <row r="36753" spans="3:3" x14ac:dyDescent="0.3">
      <c r="C36753">
        <v>23.995410711383698</v>
      </c>
    </row>
    <row r="36754" spans="3:3" x14ac:dyDescent="0.3">
      <c r="C36754">
        <v>23.991736514206799</v>
      </c>
    </row>
    <row r="36755" spans="3:3" x14ac:dyDescent="0.3">
      <c r="C36755">
        <v>23.987777988672502</v>
      </c>
    </row>
    <row r="36756" spans="3:3" x14ac:dyDescent="0.3">
      <c r="C36756">
        <v>23.983535311117699</v>
      </c>
    </row>
    <row r="36757" spans="3:3" x14ac:dyDescent="0.3">
      <c r="C36757">
        <v>23.979008733074998</v>
      </c>
    </row>
    <row r="36758" spans="3:3" x14ac:dyDescent="0.3">
      <c r="C36758">
        <v>23.9741985813715</v>
      </c>
    </row>
    <row r="36759" spans="3:3" x14ac:dyDescent="0.3">
      <c r="C36759">
        <v>23.9691052582127</v>
      </c>
    </row>
    <row r="36760" spans="3:3" x14ac:dyDescent="0.3">
      <c r="C36760">
        <v>23.963729241252501</v>
      </c>
    </row>
    <row r="36761" spans="3:3" x14ac:dyDescent="0.3">
      <c r="C36761">
        <v>23.958071083650399</v>
      </c>
    </row>
    <row r="36762" spans="3:3" x14ac:dyDescent="0.3">
      <c r="C36762">
        <v>23.952131414113499</v>
      </c>
    </row>
    <row r="36763" spans="3:3" x14ac:dyDescent="0.3">
      <c r="C36763">
        <v>23.945910936924101</v>
      </c>
    </row>
    <row r="36764" spans="3:3" x14ac:dyDescent="0.3">
      <c r="C36764">
        <v>23.939410431953501</v>
      </c>
    </row>
    <row r="36765" spans="3:3" x14ac:dyDescent="0.3">
      <c r="C36765">
        <v>23.932630754660298</v>
      </c>
    </row>
    <row r="36766" spans="3:3" x14ac:dyDescent="0.3">
      <c r="C36766">
        <v>23.9255728360741</v>
      </c>
    </row>
    <row r="36767" spans="3:3" x14ac:dyDescent="0.3">
      <c r="C36767">
        <v>23.9182376827635</v>
      </c>
    </row>
    <row r="36768" spans="3:3" x14ac:dyDescent="0.3">
      <c r="C36768">
        <v>23.910626376789299</v>
      </c>
    </row>
    <row r="36769" spans="3:3" x14ac:dyDescent="0.3">
      <c r="C36769">
        <v>23.902740075641901</v>
      </c>
    </row>
    <row r="36770" spans="3:3" x14ac:dyDescent="0.3">
      <c r="C36770">
        <v>23.894580012162301</v>
      </c>
    </row>
    <row r="36771" spans="3:3" x14ac:dyDescent="0.3">
      <c r="C36771">
        <v>23.886147494447599</v>
      </c>
    </row>
    <row r="36772" spans="3:3" x14ac:dyDescent="0.3">
      <c r="C36772">
        <v>23.8774439057404</v>
      </c>
    </row>
    <row r="36773" spans="3:3" x14ac:dyDescent="0.3">
      <c r="C36773">
        <v>23.868470704300801</v>
      </c>
    </row>
    <row r="36774" spans="3:3" x14ac:dyDescent="0.3">
      <c r="C36774">
        <v>23.859229423262601</v>
      </c>
    </row>
    <row r="36775" spans="3:3" x14ac:dyDescent="0.3">
      <c r="C36775">
        <v>23.849721670472</v>
      </c>
    </row>
    <row r="36776" spans="3:3" x14ac:dyDescent="0.3">
      <c r="C36776">
        <v>23.839949128309701</v>
      </c>
    </row>
    <row r="36777" spans="3:3" x14ac:dyDescent="0.3">
      <c r="C36777">
        <v>23.8299135534944</v>
      </c>
    </row>
    <row r="36778" spans="3:3" x14ac:dyDescent="0.3">
      <c r="C36778">
        <v>23.819616776870401</v>
      </c>
    </row>
    <row r="36779" spans="3:3" x14ac:dyDescent="0.3">
      <c r="C36779">
        <v>23.809060703175899</v>
      </c>
    </row>
    <row r="36780" spans="3:3" x14ac:dyDescent="0.3">
      <c r="C36780">
        <v>23.798247310794299</v>
      </c>
    </row>
    <row r="36781" spans="3:3" x14ac:dyDescent="0.3">
      <c r="C36781">
        <v>23.787178651486201</v>
      </c>
    </row>
    <row r="36782" spans="3:3" x14ac:dyDescent="0.3">
      <c r="C36782">
        <v>23.775856850104098</v>
      </c>
    </row>
    <row r="36783" spans="3:3" x14ac:dyDescent="0.3">
      <c r="C36783">
        <v>23.764284104287299</v>
      </c>
    </row>
    <row r="36784" spans="3:3" x14ac:dyDescent="0.3">
      <c r="C36784">
        <v>23.752462684138798</v>
      </c>
    </row>
    <row r="36785" spans="3:3" x14ac:dyDescent="0.3">
      <c r="C36785">
        <v>23.7403949318822</v>
      </c>
    </row>
    <row r="36786" spans="3:3" x14ac:dyDescent="0.3">
      <c r="C36786">
        <v>23.728083261500299</v>
      </c>
    </row>
    <row r="36787" spans="3:3" x14ac:dyDescent="0.3">
      <c r="C36787">
        <v>23.715530158353001</v>
      </c>
    </row>
    <row r="36788" spans="3:3" x14ac:dyDescent="0.3">
      <c r="C36788">
        <v>23.702738178776599</v>
      </c>
    </row>
    <row r="36789" spans="3:3" x14ac:dyDescent="0.3">
      <c r="C36789">
        <v>23.689709949662301</v>
      </c>
    </row>
    <row r="36790" spans="3:3" x14ac:dyDescent="0.3">
      <c r="C36790">
        <v>23.676448168014598</v>
      </c>
    </row>
    <row r="36791" spans="3:3" x14ac:dyDescent="0.3">
      <c r="C36791">
        <v>23.662955600490399</v>
      </c>
    </row>
    <row r="36792" spans="3:3" x14ac:dyDescent="0.3">
      <c r="C36792">
        <v>23.649235082915901</v>
      </c>
    </row>
    <row r="36793" spans="3:3" x14ac:dyDescent="0.3">
      <c r="C36793">
        <v>23.6352895197845</v>
      </c>
    </row>
    <row r="36794" spans="3:3" x14ac:dyDescent="0.3">
      <c r="C36794">
        <v>23.621121883732201</v>
      </c>
    </row>
    <row r="36795" spans="3:3" x14ac:dyDescent="0.3">
      <c r="C36795">
        <v>23.6067352149933</v>
      </c>
    </row>
    <row r="36796" spans="3:3" x14ac:dyDescent="0.3">
      <c r="C36796">
        <v>23.592132620834001</v>
      </c>
    </row>
    <row r="36797" spans="3:3" x14ac:dyDescent="0.3">
      <c r="C36797">
        <v>23.577317274964901</v>
      </c>
    </row>
    <row r="36798" spans="3:3" x14ac:dyDescent="0.3">
      <c r="C36798">
        <v>23.5622924169319</v>
      </c>
    </row>
    <row r="36799" spans="3:3" x14ac:dyDescent="0.3">
      <c r="C36799">
        <v>23.547061351484899</v>
      </c>
    </row>
    <row r="36800" spans="3:3" x14ac:dyDescent="0.3">
      <c r="C36800">
        <v>23.531627447925899</v>
      </c>
    </row>
    <row r="36801" spans="3:3" x14ac:dyDescent="0.3">
      <c r="C36801">
        <v>23.5159941394333</v>
      </c>
    </row>
    <row r="36802" spans="3:3" x14ac:dyDescent="0.3">
      <c r="C36802">
        <v>23.500164922365599</v>
      </c>
    </row>
    <row r="36803" spans="3:3" x14ac:dyDescent="0.3">
      <c r="C36803">
        <v>23.484143355541601</v>
      </c>
    </row>
    <row r="36804" spans="3:3" x14ac:dyDescent="0.3">
      <c r="C36804">
        <v>23.467933059499199</v>
      </c>
    </row>
    <row r="36805" spans="3:3" x14ac:dyDescent="0.3">
      <c r="C36805">
        <v>23.4515377157309</v>
      </c>
    </row>
    <row r="36806" spans="3:3" x14ac:dyDescent="0.3">
      <c r="C36806">
        <v>23.434961065896999</v>
      </c>
    </row>
    <row r="36807" spans="3:3" x14ac:dyDescent="0.3">
      <c r="C36807">
        <v>23.418206911015901</v>
      </c>
    </row>
    <row r="36808" spans="3:3" x14ac:dyDescent="0.3">
      <c r="C36808">
        <v>23.4012791106321</v>
      </c>
    </row>
    <row r="36809" spans="3:3" x14ac:dyDescent="0.3">
      <c r="C36809">
        <v>23.38418158196</v>
      </c>
    </row>
    <row r="36810" spans="3:3" x14ac:dyDescent="0.3">
      <c r="C36810">
        <v>23.3669182990065</v>
      </c>
    </row>
    <row r="36811" spans="3:3" x14ac:dyDescent="0.3">
      <c r="C36811">
        <v>23.3494932916689</v>
      </c>
    </row>
    <row r="36812" spans="3:3" x14ac:dyDescent="0.3">
      <c r="C36812">
        <v>23.3319106448109</v>
      </c>
    </row>
    <row r="36813" spans="3:3" x14ac:dyDescent="0.3">
      <c r="C36813">
        <v>23.3141744973145</v>
      </c>
    </row>
    <row r="36814" spans="3:3" x14ac:dyDescent="0.3">
      <c r="C36814">
        <v>23.296289041109599</v>
      </c>
    </row>
    <row r="36815" spans="3:3" x14ac:dyDescent="0.3">
      <c r="C36815">
        <v>23.278258520179701</v>
      </c>
    </row>
    <row r="36816" spans="3:3" x14ac:dyDescent="0.3">
      <c r="C36816">
        <v>23.260087229544901</v>
      </c>
    </row>
    <row r="36817" spans="3:3" x14ac:dyDescent="0.3">
      <c r="C36817">
        <v>23.241779514221101</v>
      </c>
    </row>
    <row r="36818" spans="3:3" x14ac:dyDescent="0.3">
      <c r="C36818">
        <v>23.223339768156801</v>
      </c>
    </row>
    <row r="36819" spans="3:3" x14ac:dyDescent="0.3">
      <c r="C36819">
        <v>23.2047724331462</v>
      </c>
    </row>
    <row r="36820" spans="3:3" x14ac:dyDescent="0.3">
      <c r="C36820">
        <v>23.1860819977191</v>
      </c>
    </row>
    <row r="36821" spans="3:3" x14ac:dyDescent="0.3">
      <c r="C36821">
        <v>23.167272996008101</v>
      </c>
    </row>
    <row r="36822" spans="3:3" x14ac:dyDescent="0.3">
      <c r="C36822">
        <v>23.148350006592501</v>
      </c>
    </row>
    <row r="36823" spans="3:3" x14ac:dyDescent="0.3">
      <c r="C36823">
        <v>23.129317651319699</v>
      </c>
    </row>
    <row r="36824" spans="3:3" x14ac:dyDescent="0.3">
      <c r="C36824">
        <v>23.110180594103099</v>
      </c>
    </row>
    <row r="36825" spans="3:3" x14ac:dyDescent="0.3">
      <c r="C36825">
        <v>23.0909435396979</v>
      </c>
    </row>
    <row r="36826" spans="3:3" x14ac:dyDescent="0.3">
      <c r="C36826">
        <v>23.071611232454</v>
      </c>
    </row>
    <row r="36827" spans="3:3" x14ac:dyDescent="0.3">
      <c r="C36827">
        <v>23.052188455046501</v>
      </c>
    </row>
    <row r="36828" spans="3:3" x14ac:dyDescent="0.3">
      <c r="C36828">
        <v>23.032680027184099</v>
      </c>
    </row>
    <row r="36829" spans="3:3" x14ac:dyDescent="0.3">
      <c r="C36829">
        <v>23.013090804294698</v>
      </c>
    </row>
    <row r="36830" spans="3:3" x14ac:dyDescent="0.3">
      <c r="C36830">
        <v>22.993425676189901</v>
      </c>
    </row>
    <row r="36831" spans="3:3" x14ac:dyDescent="0.3">
      <c r="C36831">
        <v>22.973689565707101</v>
      </c>
    </row>
    <row r="36832" spans="3:3" x14ac:dyDescent="0.3">
      <c r="C36832">
        <v>22.953887427330098</v>
      </c>
    </row>
    <row r="36833" spans="3:3" x14ac:dyDescent="0.3">
      <c r="C36833">
        <v>22.934024245788802</v>
      </c>
    </row>
    <row r="36834" spans="3:3" x14ac:dyDescent="0.3">
      <c r="C36834">
        <v>22.914105034637199</v>
      </c>
    </row>
    <row r="36835" spans="3:3" x14ac:dyDescent="0.3">
      <c r="C36835">
        <v>22.8941348348113</v>
      </c>
    </row>
    <row r="36836" spans="3:3" x14ac:dyDescent="0.3">
      <c r="C36836">
        <v>22.874118713165402</v>
      </c>
    </row>
    <row r="36837" spans="3:3" x14ac:dyDescent="0.3">
      <c r="C36837">
        <v>22.854061760989701</v>
      </c>
    </row>
    <row r="36838" spans="3:3" x14ac:dyDescent="0.3">
      <c r="C36838">
        <v>22.833969092506901</v>
      </c>
    </row>
    <row r="36839" spans="3:3" x14ac:dyDescent="0.3">
      <c r="C36839">
        <v>22.813845843349799</v>
      </c>
    </row>
    <row r="36840" spans="3:3" x14ac:dyDescent="0.3">
      <c r="C36840">
        <v>22.793697169019801</v>
      </c>
    </row>
    <row r="36841" spans="3:3" x14ac:dyDescent="0.3">
      <c r="C36841">
        <v>22.773528243326499</v>
      </c>
    </row>
    <row r="36842" spans="3:3" x14ac:dyDescent="0.3">
      <c r="C36842">
        <v>22.7533442568092</v>
      </c>
    </row>
    <row r="36843" spans="3:3" x14ac:dyDescent="0.3">
      <c r="C36843">
        <v>22.7331504151412</v>
      </c>
    </row>
    <row r="36844" spans="3:3" x14ac:dyDescent="0.3">
      <c r="C36844">
        <v>22.7129519375153</v>
      </c>
    </row>
    <row r="36845" spans="3:3" x14ac:dyDescent="0.3">
      <c r="C36845">
        <v>22.692754055013999</v>
      </c>
    </row>
    <row r="36846" spans="3:3" x14ac:dyDescent="0.3">
      <c r="C36846">
        <v>22.672562008962199</v>
      </c>
    </row>
    <row r="36847" spans="3:3" x14ac:dyDescent="0.3">
      <c r="C36847">
        <v>22.652381049265198</v>
      </c>
    </row>
    <row r="36848" spans="3:3" x14ac:dyDescent="0.3">
      <c r="C36848">
        <v>22.6322164327302</v>
      </c>
    </row>
    <row r="36849" spans="3:3" x14ac:dyDescent="0.3">
      <c r="C36849">
        <v>22.612073421373999</v>
      </c>
    </row>
    <row r="36850" spans="3:3" x14ac:dyDescent="0.3">
      <c r="C36850">
        <v>22.591957280715999</v>
      </c>
    </row>
    <row r="36851" spans="3:3" x14ac:dyDescent="0.3">
      <c r="C36851">
        <v>22.571873278058</v>
      </c>
    </row>
    <row r="36852" spans="3:3" x14ac:dyDescent="0.3">
      <c r="C36852">
        <v>22.5518266807507</v>
      </c>
    </row>
    <row r="36853" spans="3:3" x14ac:dyDescent="0.3">
      <c r="C36853">
        <v>22.531822754447798</v>
      </c>
    </row>
    <row r="36854" spans="3:3" x14ac:dyDescent="0.3">
      <c r="C36854">
        <v>22.511866761348699</v>
      </c>
    </row>
    <row r="36855" spans="3:3" x14ac:dyDescent="0.3">
      <c r="C36855">
        <v>22.491963958429199</v>
      </c>
    </row>
    <row r="36856" spans="3:3" x14ac:dyDescent="0.3">
      <c r="C36856">
        <v>22.472119595662999</v>
      </c>
    </row>
    <row r="36857" spans="3:3" x14ac:dyDescent="0.3">
      <c r="C36857">
        <v>22.452338914231699</v>
      </c>
    </row>
    <row r="36858" spans="3:3" x14ac:dyDescent="0.3">
      <c r="C36858">
        <v>22.432627144727</v>
      </c>
    </row>
    <row r="36859" spans="3:3" x14ac:dyDescent="0.3">
      <c r="C36859">
        <v>22.412989505343699</v>
      </c>
    </row>
    <row r="36860" spans="3:3" x14ac:dyDescent="0.3">
      <c r="C36860">
        <v>22.393431200065301</v>
      </c>
    </row>
    <row r="36861" spans="3:3" x14ac:dyDescent="0.3">
      <c r="C36861">
        <v>22.373957416842</v>
      </c>
    </row>
    <row r="36862" spans="3:3" x14ac:dyDescent="0.3">
      <c r="C36862">
        <v>22.3545733257635</v>
      </c>
    </row>
    <row r="36863" spans="3:3" x14ac:dyDescent="0.3">
      <c r="C36863">
        <v>22.3352840772252</v>
      </c>
    </row>
    <row r="36864" spans="3:3" x14ac:dyDescent="0.3">
      <c r="C36864">
        <v>22.3160948000912</v>
      </c>
    </row>
    <row r="36865" spans="3:3" x14ac:dyDescent="0.3">
      <c r="C36865">
        <v>22.2970105998522</v>
      </c>
    </row>
    <row r="36866" spans="3:3" x14ac:dyDescent="0.3">
      <c r="C36866">
        <v>22.278036556781402</v>
      </c>
    </row>
    <row r="36867" spans="3:3" x14ac:dyDescent="0.3">
      <c r="C36867">
        <v>22.259177724088701</v>
      </c>
    </row>
    <row r="36868" spans="3:3" x14ac:dyDescent="0.3">
      <c r="C36868">
        <v>22.240439126073198</v>
      </c>
    </row>
    <row r="36869" spans="3:3" x14ac:dyDescent="0.3">
      <c r="C36869">
        <v>22.221825756276399</v>
      </c>
    </row>
    <row r="36870" spans="3:3" x14ac:dyDescent="0.3">
      <c r="C36870">
        <v>22.203342575635499</v>
      </c>
    </row>
    <row r="36871" spans="3:3" x14ac:dyDescent="0.3">
      <c r="C36871">
        <v>22.184994510639999</v>
      </c>
    </row>
    <row r="36872" spans="3:3" x14ac:dyDescent="0.3">
      <c r="C36872">
        <v>22.1667864514895</v>
      </c>
    </row>
    <row r="36873" spans="3:3" x14ac:dyDescent="0.3">
      <c r="C36873">
        <v>22.148723250257198</v>
      </c>
    </row>
    <row r="36874" spans="3:3" x14ac:dyDescent="0.3">
      <c r="C36874">
        <v>22.130809719056799</v>
      </c>
    </row>
    <row r="36875" spans="3:3" x14ac:dyDescent="0.3">
      <c r="C36875">
        <v>22.113050628216602</v>
      </c>
    </row>
    <row r="36876" spans="3:3" x14ac:dyDescent="0.3">
      <c r="C36876">
        <v>22.095450704460202</v>
      </c>
    </row>
    <row r="36877" spans="3:3" x14ac:dyDescent="0.3">
      <c r="C36877">
        <v>22.078014629094799</v>
      </c>
    </row>
    <row r="36878" spans="3:3" x14ac:dyDescent="0.3">
      <c r="C36878">
        <v>22.0607470362099</v>
      </c>
    </row>
    <row r="36879" spans="3:3" x14ac:dyDescent="0.3">
      <c r="C36879">
        <v>22.043652510884801</v>
      </c>
    </row>
    <row r="36880" spans="3:3" x14ac:dyDescent="0.3">
      <c r="C36880">
        <v>22.026735587408201</v>
      </c>
    </row>
    <row r="36881" spans="3:3" x14ac:dyDescent="0.3">
      <c r="C36881">
        <v>22.010000747510301</v>
      </c>
    </row>
    <row r="36882" spans="3:3" x14ac:dyDescent="0.3">
      <c r="C36882">
        <v>21.993452418608001</v>
      </c>
    </row>
    <row r="36883" spans="3:3" x14ac:dyDescent="0.3">
      <c r="C36883">
        <v>21.9770949720643</v>
      </c>
    </row>
    <row r="36884" spans="3:3" x14ac:dyDescent="0.3">
      <c r="C36884">
        <v>21.960932721464498</v>
      </c>
    </row>
    <row r="36885" spans="3:3" x14ac:dyDescent="0.3">
      <c r="C36885">
        <v>21.944969920907599</v>
      </c>
    </row>
    <row r="36886" spans="3:3" x14ac:dyDescent="0.3">
      <c r="C36886">
        <v>21.929210763316799</v>
      </c>
    </row>
    <row r="36887" spans="3:3" x14ac:dyDescent="0.3">
      <c r="C36887">
        <v>21.913659378768401</v>
      </c>
    </row>
    <row r="36888" spans="3:3" x14ac:dyDescent="0.3">
      <c r="C36888">
        <v>21.898319832840301</v>
      </c>
    </row>
    <row r="36889" spans="3:3" x14ac:dyDescent="0.3">
      <c r="C36889">
        <v>21.883196124982199</v>
      </c>
    </row>
    <row r="36890" spans="3:3" x14ac:dyDescent="0.3">
      <c r="C36890">
        <v>21.868292186908</v>
      </c>
    </row>
    <row r="36891" spans="3:3" x14ac:dyDescent="0.3">
      <c r="C36891">
        <v>21.8536118810107</v>
      </c>
    </row>
    <row r="36892" spans="3:3" x14ac:dyDescent="0.3">
      <c r="C36892">
        <v>21.839158998802301</v>
      </c>
    </row>
    <row r="36893" spans="3:3" x14ac:dyDescent="0.3">
      <c r="C36893">
        <v>21.824937259379201</v>
      </c>
    </row>
    <row r="36894" spans="3:3" x14ac:dyDescent="0.3">
      <c r="C36894">
        <v>21.810950307913298</v>
      </c>
    </row>
    <row r="36895" spans="3:3" x14ac:dyDescent="0.3">
      <c r="C36895">
        <v>21.797201714171099</v>
      </c>
    </row>
    <row r="36896" spans="3:3" x14ac:dyDescent="0.3">
      <c r="C36896">
        <v>21.7836949710616</v>
      </c>
    </row>
    <row r="36897" spans="3:3" x14ac:dyDescent="0.3">
      <c r="C36897">
        <v>21.770433493213101</v>
      </c>
    </row>
    <row r="36898" spans="3:3" x14ac:dyDescent="0.3">
      <c r="C36898">
        <v>21.757420615580902</v>
      </c>
    </row>
    <row r="36899" spans="3:3" x14ac:dyDescent="0.3">
      <c r="C36899">
        <v>21.744659592086801</v>
      </c>
    </row>
    <row r="36900" spans="3:3" x14ac:dyDescent="0.3">
      <c r="C36900">
        <v>21.732153594290399</v>
      </c>
    </row>
    <row r="36901" spans="3:3" x14ac:dyDescent="0.3">
      <c r="C36901">
        <v>21.7199057100947</v>
      </c>
    </row>
    <row r="36902" spans="3:3" x14ac:dyDescent="0.3">
      <c r="C36902">
        <v>21.707918942485598</v>
      </c>
    </row>
    <row r="36903" spans="3:3" x14ac:dyDescent="0.3">
      <c r="C36903">
        <v>21.6961962083072</v>
      </c>
    </row>
    <row r="36904" spans="3:3" x14ac:dyDescent="0.3">
      <c r="C36904">
        <v>21.684740337072601</v>
      </c>
    </row>
    <row r="36905" spans="3:3" x14ac:dyDescent="0.3">
      <c r="C36905">
        <v>21.6735540698125</v>
      </c>
    </row>
    <row r="36906" spans="3:3" x14ac:dyDescent="0.3">
      <c r="C36906">
        <v>21.6626400579616</v>
      </c>
    </row>
    <row r="36907" spans="3:3" x14ac:dyDescent="0.3">
      <c r="C36907">
        <v>21.652000862283401</v>
      </c>
    </row>
    <row r="36908" spans="3:3" x14ac:dyDescent="0.3">
      <c r="C36908">
        <v>21.641638951835301</v>
      </c>
    </row>
    <row r="36909" spans="3:3" x14ac:dyDescent="0.3">
      <c r="C36909">
        <v>21.631556702973</v>
      </c>
    </row>
    <row r="36910" spans="3:3" x14ac:dyDescent="0.3">
      <c r="C36910">
        <v>21.621756398397</v>
      </c>
    </row>
    <row r="36911" spans="3:3" x14ac:dyDescent="0.3">
      <c r="C36911">
        <v>21.6122402262401</v>
      </c>
    </row>
    <row r="36912" spans="3:3" x14ac:dyDescent="0.3">
      <c r="C36912">
        <v>21.6030102791979</v>
      </c>
    </row>
    <row r="36913" spans="3:3" x14ac:dyDescent="0.3">
      <c r="C36913">
        <v>21.5940685537017</v>
      </c>
    </row>
    <row r="36914" spans="3:3" x14ac:dyDescent="0.3">
      <c r="C36914">
        <v>21.585416949135901</v>
      </c>
    </row>
    <row r="36915" spans="3:3" x14ac:dyDescent="0.3">
      <c r="C36915">
        <v>21.577057267098802</v>
      </c>
    </row>
    <row r="36916" spans="3:3" x14ac:dyDescent="0.3">
      <c r="C36916">
        <v>21.568991210708901</v>
      </c>
    </row>
    <row r="36917" spans="3:3" x14ac:dyDescent="0.3">
      <c r="C36917">
        <v>21.5612203839556</v>
      </c>
    </row>
    <row r="36918" spans="3:3" x14ac:dyDescent="0.3">
      <c r="C36918">
        <v>21.5537462910968</v>
      </c>
    </row>
    <row r="36919" spans="3:3" x14ac:dyDescent="0.3">
      <c r="C36919">
        <v>21.546570336101201</v>
      </c>
    </row>
    <row r="36920" spans="3:3" x14ac:dyDescent="0.3">
      <c r="C36920">
        <v>21.5396938221383</v>
      </c>
    </row>
    <row r="36921" spans="3:3" x14ac:dyDescent="0.3">
      <c r="C36921">
        <v>21.5331179511149</v>
      </c>
    </row>
    <row r="36922" spans="3:3" x14ac:dyDescent="0.3">
      <c r="C36922">
        <v>21.526843823257799</v>
      </c>
    </row>
    <row r="36923" spans="3:3" x14ac:dyDescent="0.3">
      <c r="C36923">
        <v>21.520872436745599</v>
      </c>
    </row>
    <row r="36924" spans="3:3" x14ac:dyDescent="0.3">
      <c r="C36924">
        <v>21.5152046873866</v>
      </c>
    </row>
    <row r="36925" spans="3:3" x14ac:dyDescent="0.3">
      <c r="C36925">
        <v>21.509841368345199</v>
      </c>
    </row>
    <row r="36926" spans="3:3" x14ac:dyDescent="0.3">
      <c r="C36926">
        <v>21.504783169915999</v>
      </c>
    </row>
    <row r="36927" spans="3:3" x14ac:dyDescent="0.3">
      <c r="C36927">
        <v>21.500030679345699</v>
      </c>
    </row>
    <row r="36928" spans="3:3" x14ac:dyDescent="0.3">
      <c r="C36928">
        <v>21.495584380703502</v>
      </c>
    </row>
    <row r="36929" spans="3:3" x14ac:dyDescent="0.3">
      <c r="C36929">
        <v>21.491444654798901</v>
      </c>
    </row>
    <row r="36930" spans="3:3" x14ac:dyDescent="0.3">
      <c r="C36930">
        <v>21.487611779147901</v>
      </c>
    </row>
    <row r="36931" spans="3:3" x14ac:dyDescent="0.3">
      <c r="C36931">
        <v>21.484085927987</v>
      </c>
    </row>
    <row r="36932" spans="3:3" x14ac:dyDescent="0.3">
      <c r="C36932">
        <v>21.480867172334602</v>
      </c>
    </row>
    <row r="36933" spans="3:3" x14ac:dyDescent="0.3">
      <c r="C36933">
        <v>21.477955480100398</v>
      </c>
    </row>
    <row r="36934" spans="3:3" x14ac:dyDescent="0.3">
      <c r="C36934">
        <v>21.475350716241898</v>
      </c>
    </row>
    <row r="36935" spans="3:3" x14ac:dyDescent="0.3">
      <c r="C36935">
        <v>21.473052642968501</v>
      </c>
    </row>
    <row r="36936" spans="3:3" x14ac:dyDescent="0.3">
      <c r="C36936">
        <v>21.471060919991299</v>
      </c>
    </row>
    <row r="36937" spans="3:3" x14ac:dyDescent="0.3">
      <c r="C36937">
        <v>21.469375104820699</v>
      </c>
    </row>
    <row r="36938" spans="3:3" x14ac:dyDescent="0.3">
      <c r="C36938">
        <v>21.4679946531094</v>
      </c>
    </row>
    <row r="36939" spans="3:3" x14ac:dyDescent="0.3">
      <c r="C36939">
        <v>21.4669189190409</v>
      </c>
    </row>
    <row r="36940" spans="3:3" x14ac:dyDescent="0.3">
      <c r="C36940">
        <v>21.466147155764101</v>
      </c>
    </row>
    <row r="36941" spans="3:3" x14ac:dyDescent="0.3">
      <c r="C36941">
        <v>21.465678515872099</v>
      </c>
    </row>
    <row r="36942" spans="3:3" x14ac:dyDescent="0.3">
      <c r="C36942">
        <v>21.465512051925199</v>
      </c>
    </row>
    <row r="36943" spans="3:3" x14ac:dyDescent="0.3">
      <c r="C36943">
        <v>21.465646717017801</v>
      </c>
    </row>
    <row r="36944" spans="3:3" x14ac:dyDescent="0.3">
      <c r="C36944">
        <v>21.466081365388501</v>
      </c>
    </row>
    <row r="36945" spans="3:3" x14ac:dyDescent="0.3">
      <c r="C36945">
        <v>21.466814753072502</v>
      </c>
    </row>
    <row r="36946" spans="3:3" x14ac:dyDescent="0.3">
      <c r="C36946">
        <v>21.467845538595501</v>
      </c>
    </row>
    <row r="36947" spans="3:3" x14ac:dyDescent="0.3">
      <c r="C36947">
        <v>21.469172283709</v>
      </c>
    </row>
    <row r="36948" spans="3:3" x14ac:dyDescent="0.3">
      <c r="C36948">
        <v>21.470793454166198</v>
      </c>
    </row>
    <row r="36949" spans="3:3" x14ac:dyDescent="0.3">
      <c r="C36949">
        <v>21.472707420536199</v>
      </c>
    </row>
    <row r="36950" spans="3:3" x14ac:dyDescent="0.3">
      <c r="C36950">
        <v>21.4749124590587</v>
      </c>
    </row>
    <row r="36951" spans="3:3" x14ac:dyDescent="0.3">
      <c r="C36951">
        <v>21.477406752535099</v>
      </c>
    </row>
    <row r="36952" spans="3:3" x14ac:dyDescent="0.3">
      <c r="C36952">
        <v>21.480188391257698</v>
      </c>
    </row>
    <row r="36953" spans="3:3" x14ac:dyDescent="0.3">
      <c r="C36953">
        <v>21.483255373974401</v>
      </c>
    </row>
    <row r="36954" spans="3:3" x14ac:dyDescent="0.3">
      <c r="C36954">
        <v>21.486605608889501</v>
      </c>
    </row>
    <row r="36955" spans="3:3" x14ac:dyDescent="0.3">
      <c r="C36955">
        <v>21.490236914698201</v>
      </c>
    </row>
    <row r="36956" spans="3:3" x14ac:dyDescent="0.3">
      <c r="C36956">
        <v>21.494147021655099</v>
      </c>
    </row>
    <row r="36957" spans="3:3" x14ac:dyDescent="0.3">
      <c r="C36957">
        <v>21.498333572675001</v>
      </c>
    </row>
    <row r="36958" spans="3:3" x14ac:dyDescent="0.3">
      <c r="C36958">
        <v>21.5027941244654</v>
      </c>
    </row>
    <row r="36959" spans="3:3" x14ac:dyDescent="0.3">
      <c r="C36959">
        <v>21.5075261486896</v>
      </c>
    </row>
    <row r="36960" spans="3:3" x14ac:dyDescent="0.3">
      <c r="C36960">
        <v>21.5125270331595</v>
      </c>
    </row>
    <row r="36961" spans="3:3" x14ac:dyDescent="0.3">
      <c r="C36961">
        <v>21.517794083056501</v>
      </c>
    </row>
    <row r="36962" spans="3:3" x14ac:dyDescent="0.3">
      <c r="C36962">
        <v>21.523324522180999</v>
      </c>
    </row>
    <row r="36963" spans="3:3" x14ac:dyDescent="0.3">
      <c r="C36963">
        <v>21.529115494227501</v>
      </c>
    </row>
    <row r="36964" spans="3:3" x14ac:dyDescent="0.3">
      <c r="C36964">
        <v>21.535164064085301</v>
      </c>
    </row>
    <row r="36965" spans="3:3" x14ac:dyDescent="0.3">
      <c r="C36965">
        <v>21.541467219164598</v>
      </c>
    </row>
    <row r="36966" spans="3:3" x14ac:dyDescent="0.3">
      <c r="C36966">
        <v>21.548021870744599</v>
      </c>
    </row>
    <row r="36967" spans="3:3" x14ac:dyDescent="0.3">
      <c r="C36967">
        <v>21.554824855345299</v>
      </c>
    </row>
    <row r="36968" spans="3:3" x14ac:dyDescent="0.3">
      <c r="C36968">
        <v>21.561872936119698</v>
      </c>
    </row>
    <row r="36969" spans="3:3" x14ac:dyDescent="0.3">
      <c r="C36969">
        <v>21.5691628042666</v>
      </c>
    </row>
    <row r="36970" spans="3:3" x14ac:dyDescent="0.3">
      <c r="C36970">
        <v>21.576691080462901</v>
      </c>
    </row>
    <row r="36971" spans="3:3" x14ac:dyDescent="0.3">
      <c r="C36971">
        <v>21.5844543163129</v>
      </c>
    </row>
    <row r="36972" spans="3:3" x14ac:dyDescent="0.3">
      <c r="C36972">
        <v>21.5924489958165</v>
      </c>
    </row>
    <row r="36973" spans="3:3" x14ac:dyDescent="0.3">
      <c r="C36973">
        <v>21.6006715368515</v>
      </c>
    </row>
    <row r="36974" spans="3:3" x14ac:dyDescent="0.3">
      <c r="C36974">
        <v>21.609118292672299</v>
      </c>
    </row>
    <row r="36975" spans="3:3" x14ac:dyDescent="0.3">
      <c r="C36975">
        <v>21.617785553422099</v>
      </c>
    </row>
    <row r="36976" spans="3:3" x14ac:dyDescent="0.3">
      <c r="C36976">
        <v>21.626669547657499</v>
      </c>
    </row>
    <row r="36977" spans="3:3" x14ac:dyDescent="0.3">
      <c r="C36977">
        <v>21.635766443885998</v>
      </c>
    </row>
    <row r="36978" spans="3:3" x14ac:dyDescent="0.3">
      <c r="C36978">
        <v>21.645072352113498</v>
      </c>
    </row>
    <row r="36979" spans="3:3" x14ac:dyDescent="0.3">
      <c r="C36979">
        <v>21.654583325402299</v>
      </c>
    </row>
    <row r="36980" spans="3:3" x14ac:dyDescent="0.3">
      <c r="C36980">
        <v>21.664295361437699</v>
      </c>
    </row>
    <row r="36981" spans="3:3" x14ac:dyDescent="0.3">
      <c r="C36981">
        <v>21.6742044041026</v>
      </c>
    </row>
    <row r="36982" spans="3:3" x14ac:dyDescent="0.3">
      <c r="C36982">
        <v>21.684306345059099</v>
      </c>
    </row>
    <row r="36983" spans="3:3" x14ac:dyDescent="0.3">
      <c r="C36983">
        <v>21.6945970253363</v>
      </c>
    </row>
    <row r="36984" spans="3:3" x14ac:dyDescent="0.3">
      <c r="C36984">
        <v>21.705072236922799</v>
      </c>
    </row>
    <row r="36985" spans="3:3" x14ac:dyDescent="0.3">
      <c r="C36985">
        <v>21.715727724364001</v>
      </c>
    </row>
    <row r="36986" spans="3:3" x14ac:dyDescent="0.3">
      <c r="C36986">
        <v>21.726559186362</v>
      </c>
    </row>
    <row r="36987" spans="3:3" x14ac:dyDescent="0.3">
      <c r="C36987">
        <v>21.737562277378899</v>
      </c>
    </row>
    <row r="36988" spans="3:3" x14ac:dyDescent="0.3">
      <c r="C36988">
        <v>21.748732609240299</v>
      </c>
    </row>
    <row r="36989" spans="3:3" x14ac:dyDescent="0.3">
      <c r="C36989">
        <v>21.760065752741198</v>
      </c>
    </row>
    <row r="36990" spans="3:3" x14ac:dyDescent="0.3">
      <c r="C36990">
        <v>21.771557239250502</v>
      </c>
    </row>
    <row r="36991" spans="3:3" x14ac:dyDescent="0.3">
      <c r="C36991">
        <v>21.783202562315299</v>
      </c>
    </row>
    <row r="36992" spans="3:3" x14ac:dyDescent="0.3">
      <c r="C36992">
        <v>21.794997179263401</v>
      </c>
    </row>
    <row r="36993" spans="3:3" x14ac:dyDescent="0.3">
      <c r="C36993">
        <v>21.8069365128035</v>
      </c>
    </row>
    <row r="36994" spans="3:3" x14ac:dyDescent="0.3">
      <c r="C36994">
        <v>21.819015952622198</v>
      </c>
    </row>
    <row r="36995" spans="3:3" x14ac:dyDescent="0.3">
      <c r="C36995">
        <v>21.831230856977001</v>
      </c>
    </row>
    <row r="36996" spans="3:3" x14ac:dyDescent="0.3">
      <c r="C36996">
        <v>21.843576554285502</v>
      </c>
    </row>
    <row r="36997" spans="3:3" x14ac:dyDescent="0.3">
      <c r="C36997">
        <v>21.856048344708299</v>
      </c>
    </row>
    <row r="36998" spans="3:3" x14ac:dyDescent="0.3">
      <c r="C36998">
        <v>21.8686415017272</v>
      </c>
    </row>
    <row r="36999" spans="3:3" x14ac:dyDescent="0.3">
      <c r="C36999">
        <v>21.881351273716501</v>
      </c>
    </row>
    <row r="37000" spans="3:3" x14ac:dyDescent="0.3">
      <c r="C37000">
        <v>21.894172885506901</v>
      </c>
    </row>
    <row r="37001" spans="3:3" x14ac:dyDescent="0.3">
      <c r="C37001">
        <v>21.907101539942701</v>
      </c>
    </row>
    <row r="37002" spans="3:3" x14ac:dyDescent="0.3">
      <c r="C37002">
        <v>21.9201324194301</v>
      </c>
    </row>
    <row r="37003" spans="3:3" x14ac:dyDescent="0.3">
      <c r="C37003">
        <v>21.9332606874768</v>
      </c>
    </row>
    <row r="37004" spans="3:3" x14ac:dyDescent="0.3">
      <c r="C37004">
        <v>21.946481490223601</v>
      </c>
    </row>
    <row r="37005" spans="3:3" x14ac:dyDescent="0.3">
      <c r="C37005">
        <v>21.959789957964698</v>
      </c>
    </row>
    <row r="37006" spans="3:3" x14ac:dyDescent="0.3">
      <c r="C37006">
        <v>21.973181206659</v>
      </c>
    </row>
    <row r="37007" spans="3:3" x14ac:dyDescent="0.3">
      <c r="C37007">
        <v>21.9866503394307</v>
      </c>
    </row>
    <row r="37008" spans="3:3" x14ac:dyDescent="0.3">
      <c r="C37008">
        <v>22.000192448058701</v>
      </c>
    </row>
    <row r="37009" spans="3:3" x14ac:dyDescent="0.3">
      <c r="C37009">
        <v>22.013802614454899</v>
      </c>
    </row>
    <row r="37010" spans="3:3" x14ac:dyDescent="0.3">
      <c r="C37010">
        <v>22.027475912130601</v>
      </c>
    </row>
    <row r="37011" spans="3:3" x14ac:dyDescent="0.3">
      <c r="C37011">
        <v>22.0412074076511</v>
      </c>
    </row>
    <row r="37012" spans="3:3" x14ac:dyDescent="0.3">
      <c r="C37012">
        <v>22.054992162077799</v>
      </c>
    </row>
    <row r="37013" spans="3:3" x14ac:dyDescent="0.3">
      <c r="C37013">
        <v>22.0688252323977</v>
      </c>
    </row>
    <row r="37014" spans="3:3" x14ac:dyDescent="0.3">
      <c r="C37014">
        <v>22.082701672939798</v>
      </c>
    </row>
    <row r="37015" spans="3:3" x14ac:dyDescent="0.3">
      <c r="C37015">
        <v>22.096616536778399</v>
      </c>
    </row>
    <row r="37016" spans="3:3" x14ac:dyDescent="0.3">
      <c r="C37016">
        <v>22.1105648771231</v>
      </c>
    </row>
    <row r="37017" spans="3:3" x14ac:dyDescent="0.3">
      <c r="C37017">
        <v>22.124541748694799</v>
      </c>
    </row>
    <row r="37018" spans="3:3" x14ac:dyDescent="0.3">
      <c r="C37018">
        <v>22.1385422090882</v>
      </c>
    </row>
    <row r="37019" spans="3:3" x14ac:dyDescent="0.3">
      <c r="C37019">
        <v>22.15256132012</v>
      </c>
    </row>
    <row r="37020" spans="3:3" x14ac:dyDescent="0.3">
      <c r="C37020">
        <v>22.1665941491624</v>
      </c>
    </row>
    <row r="37021" spans="3:3" x14ac:dyDescent="0.3">
      <c r="C37021">
        <v>22.180635770463599</v>
      </c>
    </row>
    <row r="37022" spans="3:3" x14ac:dyDescent="0.3">
      <c r="C37022">
        <v>22.194681266452399</v>
      </c>
    </row>
    <row r="37023" spans="3:3" x14ac:dyDescent="0.3">
      <c r="C37023">
        <v>22.2087257290287</v>
      </c>
    </row>
    <row r="37024" spans="3:3" x14ac:dyDescent="0.3">
      <c r="C37024">
        <v>22.222764260839199</v>
      </c>
    </row>
    <row r="37025" spans="3:3" x14ac:dyDescent="0.3">
      <c r="C37025">
        <v>22.236791976538999</v>
      </c>
    </row>
    <row r="37026" spans="3:3" x14ac:dyDescent="0.3">
      <c r="C37026">
        <v>22.250804004036599</v>
      </c>
    </row>
    <row r="37027" spans="3:3" x14ac:dyDescent="0.3">
      <c r="C37027">
        <v>22.2647954857262</v>
      </c>
    </row>
    <row r="37028" spans="3:3" x14ac:dyDescent="0.3">
      <c r="C37028">
        <v>22.278761579703101</v>
      </c>
    </row>
    <row r="37029" spans="3:3" x14ac:dyDescent="0.3">
      <c r="C37029">
        <v>22.292697460965002</v>
      </c>
    </row>
    <row r="37030" spans="3:3" x14ac:dyDescent="0.3">
      <c r="C37030">
        <v>22.306598322598699</v>
      </c>
    </row>
    <row r="37031" spans="3:3" x14ac:dyDescent="0.3">
      <c r="C37031">
        <v>22.320459376950499</v>
      </c>
    </row>
    <row r="37032" spans="3:3" x14ac:dyDescent="0.3">
      <c r="C37032">
        <v>22.334275856783002</v>
      </c>
    </row>
    <row r="37033" spans="3:3" x14ac:dyDescent="0.3">
      <c r="C37033">
        <v>22.3480430164159</v>
      </c>
    </row>
    <row r="37034" spans="3:3" x14ac:dyDescent="0.3">
      <c r="C37034">
        <v>22.361756132852399</v>
      </c>
    </row>
    <row r="37035" spans="3:3" x14ac:dyDescent="0.3">
      <c r="C37035">
        <v>22.3754105068905</v>
      </c>
    </row>
    <row r="37036" spans="3:3" x14ac:dyDescent="0.3">
      <c r="C37036">
        <v>22.3890014642196</v>
      </c>
    </row>
    <row r="37037" spans="3:3" x14ac:dyDescent="0.3">
      <c r="C37037">
        <v>22.402524356501701</v>
      </c>
    </row>
    <row r="37038" spans="3:3" x14ac:dyDescent="0.3">
      <c r="C37038">
        <v>22.415974562439299</v>
      </c>
    </row>
    <row r="37039" spans="3:3" x14ac:dyDescent="0.3">
      <c r="C37039">
        <v>22.4293474888267</v>
      </c>
    </row>
    <row r="37040" spans="3:3" x14ac:dyDescent="0.3">
      <c r="C37040">
        <v>22.4426385715884</v>
      </c>
    </row>
    <row r="37041" spans="3:3" x14ac:dyDescent="0.3">
      <c r="C37041">
        <v>22.455843276802501</v>
      </c>
    </row>
    <row r="37042" spans="3:3" x14ac:dyDescent="0.3">
      <c r="C37042">
        <v>22.468957101709002</v>
      </c>
    </row>
    <row r="37043" spans="3:3" x14ac:dyDescent="0.3">
      <c r="C37043">
        <v>22.481975575705299</v>
      </c>
    </row>
    <row r="37044" spans="3:3" x14ac:dyDescent="0.3">
      <c r="C37044">
        <v>22.4948942613258</v>
      </c>
    </row>
    <row r="37045" spans="3:3" x14ac:dyDescent="0.3">
      <c r="C37045">
        <v>22.507708755209201</v>
      </c>
    </row>
    <row r="37046" spans="3:3" x14ac:dyDescent="0.3">
      <c r="C37046">
        <v>22.520414689050501</v>
      </c>
    </row>
    <row r="37047" spans="3:3" x14ac:dyDescent="0.3">
      <c r="C37047">
        <v>22.533007730539701</v>
      </c>
    </row>
    <row r="37048" spans="3:3" x14ac:dyDescent="0.3">
      <c r="C37048">
        <v>22.545483584286998</v>
      </c>
    </row>
    <row r="37049" spans="3:3" x14ac:dyDescent="0.3">
      <c r="C37049">
        <v>22.557837992734299</v>
      </c>
    </row>
    <row r="37050" spans="3:3" x14ac:dyDescent="0.3">
      <c r="C37050">
        <v>22.5700667370525</v>
      </c>
    </row>
    <row r="37051" spans="3:3" x14ac:dyDescent="0.3">
      <c r="C37051">
        <v>22.582165638027298</v>
      </c>
    </row>
    <row r="37052" spans="3:3" x14ac:dyDescent="0.3">
      <c r="C37052">
        <v>22.594130556929599</v>
      </c>
    </row>
    <row r="37053" spans="3:3" x14ac:dyDescent="0.3">
      <c r="C37053">
        <v>22.605957396374802</v>
      </c>
    </row>
    <row r="37054" spans="3:3" x14ac:dyDescent="0.3">
      <c r="C37054">
        <v>22.617642101168499</v>
      </c>
    </row>
    <row r="37055" spans="3:3" x14ac:dyDescent="0.3">
      <c r="C37055">
        <v>22.6291806591388</v>
      </c>
    </row>
    <row r="37056" spans="3:3" x14ac:dyDescent="0.3">
      <c r="C37056">
        <v>22.640569101957499</v>
      </c>
    </row>
    <row r="37057" spans="3:3" x14ac:dyDescent="0.3">
      <c r="C37057">
        <v>22.651803505947601</v>
      </c>
    </row>
    <row r="37058" spans="3:3" x14ac:dyDescent="0.3">
      <c r="C37058">
        <v>22.662879992879301</v>
      </c>
    </row>
    <row r="37059" spans="3:3" x14ac:dyDescent="0.3">
      <c r="C37059">
        <v>22.673794730753499</v>
      </c>
    </row>
    <row r="37060" spans="3:3" x14ac:dyDescent="0.3">
      <c r="C37060">
        <v>22.684543934573199</v>
      </c>
    </row>
    <row r="37061" spans="3:3" x14ac:dyDescent="0.3">
      <c r="C37061">
        <v>22.695123867103401</v>
      </c>
    </row>
    <row r="37062" spans="3:3" x14ac:dyDescent="0.3">
      <c r="C37062">
        <v>22.7055308396192</v>
      </c>
    </row>
    <row r="37063" spans="3:3" x14ac:dyDescent="0.3">
      <c r="C37063">
        <v>22.715761212641699</v>
      </c>
    </row>
    <row r="37064" spans="3:3" x14ac:dyDescent="0.3">
      <c r="C37064">
        <v>22.725811396663399</v>
      </c>
    </row>
    <row r="37065" spans="3:3" x14ac:dyDescent="0.3">
      <c r="C37065">
        <v>22.7356778528615</v>
      </c>
    </row>
    <row r="37066" spans="3:3" x14ac:dyDescent="0.3">
      <c r="C37066">
        <v>22.745357093799999</v>
      </c>
    </row>
    <row r="37067" spans="3:3" x14ac:dyDescent="0.3">
      <c r="C37067">
        <v>22.7548456841213</v>
      </c>
    </row>
    <row r="37068" spans="3:3" x14ac:dyDescent="0.3">
      <c r="C37068">
        <v>22.7641402412264</v>
      </c>
    </row>
    <row r="37069" spans="3:3" x14ac:dyDescent="0.3">
      <c r="C37069">
        <v>22.773237435943798</v>
      </c>
    </row>
    <row r="37070" spans="3:3" x14ac:dyDescent="0.3">
      <c r="C37070">
        <v>22.782133993188701</v>
      </c>
    </row>
    <row r="37071" spans="3:3" x14ac:dyDescent="0.3">
      <c r="C37071">
        <v>22.790826692610501</v>
      </c>
    </row>
    <row r="37072" spans="3:3" x14ac:dyDescent="0.3">
      <c r="C37072">
        <v>22.799312369230499</v>
      </c>
    </row>
    <row r="37073" spans="3:3" x14ac:dyDescent="0.3">
      <c r="C37073">
        <v>22.807587914068598</v>
      </c>
    </row>
    <row r="37074" spans="3:3" x14ac:dyDescent="0.3">
      <c r="C37074">
        <v>22.815650274760198</v>
      </c>
    </row>
    <row r="37075" spans="3:3" x14ac:dyDescent="0.3">
      <c r="C37075">
        <v>22.823496456162498</v>
      </c>
    </row>
    <row r="37076" spans="3:3" x14ac:dyDescent="0.3">
      <c r="C37076">
        <v>22.831123520950399</v>
      </c>
    </row>
    <row r="37077" spans="3:3" x14ac:dyDescent="0.3">
      <c r="C37077">
        <v>22.838528590203101</v>
      </c>
    </row>
    <row r="37078" spans="3:3" x14ac:dyDescent="0.3">
      <c r="C37078">
        <v>22.845708843979601</v>
      </c>
    </row>
    <row r="37079" spans="3:3" x14ac:dyDescent="0.3">
      <c r="C37079">
        <v>22.852661521885398</v>
      </c>
    </row>
    <row r="37080" spans="3:3" x14ac:dyDescent="0.3">
      <c r="C37080">
        <v>22.8593839236283</v>
      </c>
    </row>
    <row r="37081" spans="3:3" x14ac:dyDescent="0.3">
      <c r="C37081">
        <v>22.865873409565101</v>
      </c>
    </row>
    <row r="37082" spans="3:3" x14ac:dyDescent="0.3">
      <c r="C37082">
        <v>22.872127401238199</v>
      </c>
    </row>
    <row r="37083" spans="3:3" x14ac:dyDescent="0.3">
      <c r="C37083">
        <v>22.878143381902401</v>
      </c>
    </row>
    <row r="37084" spans="3:3" x14ac:dyDescent="0.3">
      <c r="C37084">
        <v>22.8839188970423</v>
      </c>
    </row>
    <row r="37085" spans="3:3" x14ac:dyDescent="0.3">
      <c r="C37085">
        <v>22.889451554880001</v>
      </c>
    </row>
    <row r="37086" spans="3:3" x14ac:dyDescent="0.3">
      <c r="C37086">
        <v>22.894739026872799</v>
      </c>
    </row>
    <row r="37087" spans="3:3" x14ac:dyDescent="0.3">
      <c r="C37087">
        <v>22.8997790482019</v>
      </c>
    </row>
    <row r="37088" spans="3:3" x14ac:dyDescent="0.3">
      <c r="C37088">
        <v>22.904569418250901</v>
      </c>
    </row>
    <row r="37089" spans="3:3" x14ac:dyDescent="0.3">
      <c r="C37089">
        <v>22.9091080010753</v>
      </c>
    </row>
    <row r="37090" spans="3:3" x14ac:dyDescent="0.3">
      <c r="C37090">
        <v>22.913392725862501</v>
      </c>
    </row>
    <row r="37091" spans="3:3" x14ac:dyDescent="0.3">
      <c r="C37091">
        <v>22.917421587381</v>
      </c>
    </row>
    <row r="37092" spans="3:3" x14ac:dyDescent="0.3">
      <c r="C37092">
        <v>22.921192646422199</v>
      </c>
    </row>
    <row r="37093" spans="3:3" x14ac:dyDescent="0.3">
      <c r="C37093">
        <v>22.924704030230199</v>
      </c>
    </row>
    <row r="37094" spans="3:3" x14ac:dyDescent="0.3">
      <c r="C37094">
        <v>22.927953932924201</v>
      </c>
    </row>
    <row r="37095" spans="3:3" x14ac:dyDescent="0.3">
      <c r="C37095">
        <v>22.930940615909599</v>
      </c>
    </row>
    <row r="37096" spans="3:3" x14ac:dyDescent="0.3">
      <c r="C37096">
        <v>22.933662408280501</v>
      </c>
    </row>
    <row r="37097" spans="3:3" x14ac:dyDescent="0.3">
      <c r="C37097">
        <v>22.9361177072118</v>
      </c>
    </row>
    <row r="37098" spans="3:3" x14ac:dyDescent="0.3">
      <c r="C37098">
        <v>22.9383049783419</v>
      </c>
    </row>
    <row r="37099" spans="3:3" x14ac:dyDescent="0.3">
      <c r="C37099">
        <v>22.940222756145999</v>
      </c>
    </row>
    <row r="37100" spans="3:3" x14ac:dyDescent="0.3">
      <c r="C37100">
        <v>22.9418696442984</v>
      </c>
    </row>
    <row r="37101" spans="3:3" x14ac:dyDescent="0.3">
      <c r="C37101">
        <v>22.943244316026298</v>
      </c>
    </row>
    <row r="37102" spans="3:3" x14ac:dyDescent="0.3">
      <c r="C37102">
        <v>22.944345514452198</v>
      </c>
    </row>
    <row r="37103" spans="3:3" x14ac:dyDescent="0.3">
      <c r="C37103">
        <v>22.9451720529276</v>
      </c>
    </row>
    <row r="37104" spans="3:3" x14ac:dyDescent="0.3">
      <c r="C37104">
        <v>22.9457228153553</v>
      </c>
    </row>
    <row r="37105" spans="3:3" x14ac:dyDescent="0.3">
      <c r="C37105">
        <v>22.945996756502598</v>
      </c>
    </row>
    <row r="37106" spans="3:3" x14ac:dyDescent="0.3">
      <c r="C37106">
        <v>22.945992902303001</v>
      </c>
    </row>
    <row r="37107" spans="3:3" x14ac:dyDescent="0.3">
      <c r="C37107">
        <v>22.945710350148801</v>
      </c>
    </row>
    <row r="37108" spans="3:3" x14ac:dyDescent="0.3">
      <c r="C37108">
        <v>22.9451482691717</v>
      </c>
    </row>
    <row r="37109" spans="3:3" x14ac:dyDescent="0.3">
      <c r="C37109">
        <v>22.944305900514099</v>
      </c>
    </row>
    <row r="37110" spans="3:3" x14ac:dyDescent="0.3">
      <c r="C37110">
        <v>22.943182557588798</v>
      </c>
    </row>
    <row r="37111" spans="3:3" x14ac:dyDescent="0.3">
      <c r="C37111">
        <v>22.941777626328001</v>
      </c>
    </row>
    <row r="37112" spans="3:3" x14ac:dyDescent="0.3">
      <c r="C37112">
        <v>22.940090565421301</v>
      </c>
    </row>
    <row r="37113" spans="3:3" x14ac:dyDescent="0.3">
      <c r="C37113">
        <v>22.9381209065428</v>
      </c>
    </row>
    <row r="37114" spans="3:3" x14ac:dyDescent="0.3">
      <c r="C37114">
        <v>22.9358682545665</v>
      </c>
    </row>
    <row r="37115" spans="3:3" x14ac:dyDescent="0.3">
      <c r="C37115">
        <v>22.933332287770401</v>
      </c>
    </row>
    <row r="37116" spans="3:3" x14ac:dyDescent="0.3">
      <c r="C37116">
        <v>22.930512758029401</v>
      </c>
    </row>
    <row r="37117" spans="3:3" x14ac:dyDescent="0.3">
      <c r="C37117">
        <v>22.9274094909957</v>
      </c>
    </row>
    <row r="37118" spans="3:3" x14ac:dyDescent="0.3">
      <c r="C37118">
        <v>22.9240223862679</v>
      </c>
    </row>
    <row r="37119" spans="3:3" x14ac:dyDescent="0.3">
      <c r="C37119">
        <v>22.9203514175483</v>
      </c>
    </row>
    <row r="37120" spans="3:3" x14ac:dyDescent="0.3">
      <c r="C37120">
        <v>22.9163966327868</v>
      </c>
    </row>
    <row r="37121" spans="3:3" x14ac:dyDescent="0.3">
      <c r="C37121">
        <v>22.9121581543139</v>
      </c>
    </row>
    <row r="37122" spans="3:3" x14ac:dyDescent="0.3">
      <c r="C37122">
        <v>22.907636178959901</v>
      </c>
    </row>
    <row r="37123" spans="3:3" x14ac:dyDescent="0.3">
      <c r="C37123">
        <v>22.902830978161901</v>
      </c>
    </row>
    <row r="37124" spans="3:3" x14ac:dyDescent="0.3">
      <c r="C37124">
        <v>22.897742898058102</v>
      </c>
    </row>
    <row r="37125" spans="3:3" x14ac:dyDescent="0.3">
      <c r="C37125">
        <v>22.892372359568501</v>
      </c>
    </row>
    <row r="37126" spans="3:3" x14ac:dyDescent="0.3">
      <c r="C37126">
        <v>22.8867198584623</v>
      </c>
    </row>
    <row r="37127" spans="3:3" x14ac:dyDescent="0.3">
      <c r="C37127">
        <v>22.880785965412301</v>
      </c>
    </row>
    <row r="37128" spans="3:3" x14ac:dyDescent="0.3">
      <c r="C37128">
        <v>22.8745713260348</v>
      </c>
    </row>
    <row r="37129" spans="3:3" x14ac:dyDescent="0.3">
      <c r="C37129">
        <v>22.8680766609166</v>
      </c>
    </row>
    <row r="37130" spans="3:3" x14ac:dyDescent="0.3">
      <c r="C37130">
        <v>22.8613027656267</v>
      </c>
    </row>
    <row r="37131" spans="3:3" x14ac:dyDescent="0.3">
      <c r="C37131">
        <v>22.854250510715001</v>
      </c>
    </row>
    <row r="37132" spans="3:3" x14ac:dyDescent="0.3">
      <c r="C37132">
        <v>22.846920841694999</v>
      </c>
    </row>
    <row r="37133" spans="3:3" x14ac:dyDescent="0.3">
      <c r="C37133">
        <v>22.839314779013201</v>
      </c>
    </row>
    <row r="37134" spans="3:3" x14ac:dyDescent="0.3">
      <c r="C37134">
        <v>22.831433418002401</v>
      </c>
    </row>
    <row r="37135" spans="3:3" x14ac:dyDescent="0.3">
      <c r="C37135">
        <v>22.8232779288209</v>
      </c>
    </row>
    <row r="37136" spans="3:3" x14ac:dyDescent="0.3">
      <c r="C37136">
        <v>22.814849556374799</v>
      </c>
    </row>
    <row r="37137" spans="3:3" x14ac:dyDescent="0.3">
      <c r="C37137">
        <v>22.806149620226702</v>
      </c>
    </row>
    <row r="37138" spans="3:3" x14ac:dyDescent="0.3">
      <c r="C37138">
        <v>22.797179514486501</v>
      </c>
    </row>
    <row r="37139" spans="3:3" x14ac:dyDescent="0.3">
      <c r="C37139">
        <v>22.787940707688001</v>
      </c>
    </row>
    <row r="37140" spans="3:3" x14ac:dyDescent="0.3">
      <c r="C37140">
        <v>22.778434742647502</v>
      </c>
    </row>
    <row r="37141" spans="3:3" x14ac:dyDescent="0.3">
      <c r="C37141">
        <v>22.768663236307699</v>
      </c>
    </row>
    <row r="37142" spans="3:3" x14ac:dyDescent="0.3">
      <c r="C37142">
        <v>22.7586278795632</v>
      </c>
    </row>
    <row r="37143" spans="3:3" x14ac:dyDescent="0.3">
      <c r="C37143">
        <v>22.748330437070301</v>
      </c>
    </row>
    <row r="37144" spans="3:3" x14ac:dyDescent="0.3">
      <c r="C37144">
        <v>22.737772747038601</v>
      </c>
    </row>
    <row r="37145" spans="3:3" x14ac:dyDescent="0.3">
      <c r="C37145">
        <v>22.726956721006601</v>
      </c>
    </row>
    <row r="37146" spans="3:3" x14ac:dyDescent="0.3">
      <c r="C37146">
        <v>22.715884343597999</v>
      </c>
    </row>
    <row r="37147" spans="3:3" x14ac:dyDescent="0.3">
      <c r="C37147">
        <v>22.7045576722616</v>
      </c>
    </row>
    <row r="37148" spans="3:3" x14ac:dyDescent="0.3">
      <c r="C37148">
        <v>22.6929788369922</v>
      </c>
    </row>
    <row r="37149" spans="3:3" x14ac:dyDescent="0.3">
      <c r="C37149">
        <v>22.681150040033799</v>
      </c>
    </row>
    <row r="37150" spans="3:3" x14ac:dyDescent="0.3">
      <c r="C37150">
        <v>22.669073555563902</v>
      </c>
    </row>
    <row r="37151" spans="3:3" x14ac:dyDescent="0.3">
      <c r="C37151">
        <v>22.6567517293593</v>
      </c>
    </row>
    <row r="37152" spans="3:3" x14ac:dyDescent="0.3">
      <c r="C37152">
        <v>22.644186978443301</v>
      </c>
    </row>
    <row r="37153" spans="3:3" x14ac:dyDescent="0.3">
      <c r="C37153">
        <v>22.631381790712901</v>
      </c>
    </row>
    <row r="37154" spans="3:3" x14ac:dyDescent="0.3">
      <c r="C37154">
        <v>22.6183387245473</v>
      </c>
    </row>
    <row r="37155" spans="3:3" x14ac:dyDescent="0.3">
      <c r="C37155">
        <v>22.605060408397001</v>
      </c>
    </row>
    <row r="37156" spans="3:3" x14ac:dyDescent="0.3">
      <c r="C37156">
        <v>22.5915495403524</v>
      </c>
    </row>
    <row r="37157" spans="3:3" x14ac:dyDescent="0.3">
      <c r="C37157">
        <v>22.577808887693301</v>
      </c>
    </row>
    <row r="37158" spans="3:3" x14ac:dyDescent="0.3">
      <c r="C37158">
        <v>22.5638412864175</v>
      </c>
    </row>
    <row r="37159" spans="3:3" x14ac:dyDescent="0.3">
      <c r="C37159">
        <v>22.5496496407495</v>
      </c>
    </row>
    <row r="37160" spans="3:3" x14ac:dyDescent="0.3">
      <c r="C37160">
        <v>22.535236922628599</v>
      </c>
    </row>
    <row r="37161" spans="3:3" x14ac:dyDescent="0.3">
      <c r="C37161">
        <v>22.520606171176102</v>
      </c>
    </row>
    <row r="37162" spans="3:3" x14ac:dyDescent="0.3">
      <c r="C37162">
        <v>22.505760492141299</v>
      </c>
    </row>
    <row r="37163" spans="3:3" x14ac:dyDescent="0.3">
      <c r="C37163">
        <v>22.490703057327501</v>
      </c>
    </row>
    <row r="37164" spans="3:3" x14ac:dyDescent="0.3">
      <c r="C37164">
        <v>22.475437103994999</v>
      </c>
    </row>
    <row r="37165" spans="3:3" x14ac:dyDescent="0.3">
      <c r="C37165">
        <v>22.459965934244</v>
      </c>
    </row>
    <row r="37166" spans="3:3" x14ac:dyDescent="0.3">
      <c r="C37166">
        <v>22.4442929143753</v>
      </c>
    </row>
    <row r="37167" spans="3:3" x14ac:dyDescent="0.3">
      <c r="C37167">
        <v>22.428421474229499</v>
      </c>
    </row>
    <row r="37168" spans="3:3" x14ac:dyDescent="0.3">
      <c r="C37168">
        <v>22.412355106503298</v>
      </c>
    </row>
    <row r="37169" spans="3:3" x14ac:dyDescent="0.3">
      <c r="C37169">
        <v>22.396097366045201</v>
      </c>
    </row>
    <row r="37170" spans="3:3" x14ac:dyDescent="0.3">
      <c r="C37170">
        <v>22.379651869127901</v>
      </c>
    </row>
    <row r="37171" spans="3:3" x14ac:dyDescent="0.3">
      <c r="C37171">
        <v>22.363022292698499</v>
      </c>
    </row>
    <row r="37172" spans="3:3" x14ac:dyDescent="0.3">
      <c r="C37172">
        <v>22.346212373606601</v>
      </c>
    </row>
    <row r="37173" spans="3:3" x14ac:dyDescent="0.3">
      <c r="C37173">
        <v>22.3292259078097</v>
      </c>
    </row>
    <row r="37174" spans="3:3" x14ac:dyDescent="0.3">
      <c r="C37174">
        <v>22.312066749555601</v>
      </c>
    </row>
    <row r="37175" spans="3:3" x14ac:dyDescent="0.3">
      <c r="C37175">
        <v>22.294738810542501</v>
      </c>
    </row>
    <row r="37176" spans="3:3" x14ac:dyDescent="0.3">
      <c r="C37176">
        <v>22.277246059055901</v>
      </c>
    </row>
    <row r="37177" spans="3:3" x14ac:dyDescent="0.3">
      <c r="C37177">
        <v>22.2595925190831</v>
      </c>
    </row>
    <row r="37178" spans="3:3" x14ac:dyDescent="0.3">
      <c r="C37178">
        <v>22.2417822694036</v>
      </c>
    </row>
    <row r="37179" spans="3:3" x14ac:dyDescent="0.3">
      <c r="C37179">
        <v>22.223819442658002</v>
      </c>
    </row>
    <row r="37180" spans="3:3" x14ac:dyDescent="0.3">
      <c r="C37180">
        <v>22.2057082243922</v>
      </c>
    </row>
    <row r="37181" spans="3:3" x14ac:dyDescent="0.3">
      <c r="C37181">
        <v>22.187452852079801</v>
      </c>
    </row>
    <row r="37182" spans="3:3" x14ac:dyDescent="0.3">
      <c r="C37182">
        <v>22.169057614120401</v>
      </c>
    </row>
    <row r="37183" spans="3:3" x14ac:dyDescent="0.3">
      <c r="C37183">
        <v>22.150526848814899</v>
      </c>
    </row>
    <row r="37184" spans="3:3" x14ac:dyDescent="0.3">
      <c r="C37184">
        <v>22.131864943318199</v>
      </c>
    </row>
    <row r="37185" spans="3:3" x14ac:dyDescent="0.3">
      <c r="C37185">
        <v>22.1130763325678</v>
      </c>
    </row>
    <row r="37186" spans="3:3" x14ac:dyDescent="0.3">
      <c r="C37186">
        <v>22.094165498189799</v>
      </c>
    </row>
    <row r="37187" spans="3:3" x14ac:dyDescent="0.3">
      <c r="C37187">
        <v>22.075136967381599</v>
      </c>
    </row>
    <row r="37188" spans="3:3" x14ac:dyDescent="0.3">
      <c r="C37188">
        <v>22.0559953117716</v>
      </c>
    </row>
    <row r="37189" spans="3:3" x14ac:dyDescent="0.3">
      <c r="C37189">
        <v>22.036745146255701</v>
      </c>
    </row>
    <row r="37190" spans="3:3" x14ac:dyDescent="0.3">
      <c r="C37190">
        <v>22.017391127810701</v>
      </c>
    </row>
    <row r="37191" spans="3:3" x14ac:dyDescent="0.3">
      <c r="C37191">
        <v>21.997937954285302</v>
      </c>
    </row>
    <row r="37192" spans="3:3" x14ac:dyDescent="0.3">
      <c r="C37192">
        <v>21.978390363168199</v>
      </c>
    </row>
    <row r="37193" spans="3:3" x14ac:dyDescent="0.3">
      <c r="C37193">
        <v>21.958753130332699</v>
      </c>
    </row>
    <row r="37194" spans="3:3" x14ac:dyDescent="0.3">
      <c r="C37194">
        <v>21.939031068760102</v>
      </c>
    </row>
    <row r="37195" spans="3:3" x14ac:dyDescent="0.3">
      <c r="C37195">
        <v>21.919229027239801</v>
      </c>
    </row>
    <row r="37196" spans="3:3" x14ac:dyDescent="0.3">
      <c r="C37196">
        <v>21.899351889047399</v>
      </c>
    </row>
    <row r="37197" spans="3:3" x14ac:dyDescent="0.3">
      <c r="C37197">
        <v>21.879404570601</v>
      </c>
    </row>
    <row r="37198" spans="3:3" x14ac:dyDescent="0.3">
      <c r="C37198">
        <v>21.8593920200952</v>
      </c>
    </row>
    <row r="37199" spans="3:3" x14ac:dyDescent="0.3">
      <c r="C37199">
        <v>21.8393192161138</v>
      </c>
    </row>
    <row r="37200" spans="3:3" x14ac:dyDescent="0.3">
      <c r="C37200">
        <v>21.819191166221099</v>
      </c>
    </row>
    <row r="37201" spans="3:3" x14ac:dyDescent="0.3">
      <c r="C37201">
        <v>21.799012905531999</v>
      </c>
    </row>
    <row r="37202" spans="3:3" x14ac:dyDescent="0.3">
      <c r="C37202">
        <v>21.778789495261002</v>
      </c>
    </row>
    <row r="37203" spans="3:3" x14ac:dyDescent="0.3">
      <c r="C37203">
        <v>21.7585260212511</v>
      </c>
    </row>
    <row r="37204" spans="3:3" x14ac:dyDescent="0.3">
      <c r="C37204">
        <v>21.7382275924815</v>
      </c>
    </row>
    <row r="37205" spans="3:3" x14ac:dyDescent="0.3">
      <c r="C37205">
        <v>21.717899339556901</v>
      </c>
    </row>
    <row r="37206" spans="3:3" x14ac:dyDescent="0.3">
      <c r="C37206">
        <v>21.6975464131751</v>
      </c>
    </row>
    <row r="37207" spans="3:3" x14ac:dyDescent="0.3">
      <c r="C37207">
        <v>21.677173982577301</v>
      </c>
    </row>
    <row r="37208" spans="3:3" x14ac:dyDescent="0.3">
      <c r="C37208">
        <v>21.6567872339781</v>
      </c>
    </row>
    <row r="37209" spans="3:3" x14ac:dyDescent="0.3">
      <c r="C37209">
        <v>21.636391368977701</v>
      </c>
    </row>
    <row r="37210" spans="3:3" x14ac:dyDescent="0.3">
      <c r="C37210">
        <v>21.6159916029561</v>
      </c>
    </row>
    <row r="37211" spans="3:3" x14ac:dyDescent="0.3">
      <c r="C37211">
        <v>21.595593163449202</v>
      </c>
    </row>
    <row r="37212" spans="3:3" x14ac:dyDescent="0.3">
      <c r="C37212">
        <v>21.5752012885082</v>
      </c>
    </row>
    <row r="37213" spans="3:3" x14ac:dyDescent="0.3">
      <c r="C37213">
        <v>21.554821225041799</v>
      </c>
    </row>
    <row r="37214" spans="3:3" x14ac:dyDescent="0.3">
      <c r="C37214">
        <v>21.5344582271433</v>
      </c>
    </row>
    <row r="37215" spans="3:3" x14ac:dyDescent="0.3">
      <c r="C37215">
        <v>21.514117554400499</v>
      </c>
    </row>
    <row r="37216" spans="3:3" x14ac:dyDescent="0.3">
      <c r="C37216">
        <v>21.493804470191701</v>
      </c>
    </row>
    <row r="37217" spans="3:3" x14ac:dyDescent="0.3">
      <c r="C37217">
        <v>21.473524239967201</v>
      </c>
    </row>
    <row r="37218" spans="3:3" x14ac:dyDescent="0.3">
      <c r="C37218">
        <v>21.453282129515799</v>
      </c>
    </row>
    <row r="37219" spans="3:3" x14ac:dyDescent="0.3">
      <c r="C37219">
        <v>21.433083403219001</v>
      </c>
    </row>
    <row r="37220" spans="3:3" x14ac:dyDescent="0.3">
      <c r="C37220">
        <v>21.4129333222924</v>
      </c>
    </row>
    <row r="37221" spans="3:3" x14ac:dyDescent="0.3">
      <c r="C37221">
        <v>21.392837143014301</v>
      </c>
    </row>
    <row r="37222" spans="3:3" x14ac:dyDescent="0.3">
      <c r="C37222">
        <v>21.372800114944202</v>
      </c>
    </row>
    <row r="37223" spans="3:3" x14ac:dyDescent="0.3">
      <c r="C37223">
        <v>21.3528274791292</v>
      </c>
    </row>
    <row r="37224" spans="3:3" x14ac:dyDescent="0.3">
      <c r="C37224">
        <v>21.332924466301801</v>
      </c>
    </row>
    <row r="37225" spans="3:3" x14ac:dyDescent="0.3">
      <c r="C37225">
        <v>21.313096295067702</v>
      </c>
    </row>
    <row r="37226" spans="3:3" x14ac:dyDescent="0.3">
      <c r="C37226">
        <v>21.293348170085299</v>
      </c>
    </row>
    <row r="37227" spans="3:3" x14ac:dyDescent="0.3">
      <c r="C37227">
        <v>21.2736852802377</v>
      </c>
    </row>
    <row r="37228" spans="3:3" x14ac:dyDescent="0.3">
      <c r="C37228">
        <v>21.2541127967982</v>
      </c>
    </row>
    <row r="37229" spans="3:3" x14ac:dyDescent="0.3">
      <c r="C37229">
        <v>21.234635871588502</v>
      </c>
    </row>
    <row r="37230" spans="3:3" x14ac:dyDescent="0.3">
      <c r="C37230">
        <v>21.215259635133702</v>
      </c>
    </row>
    <row r="37231" spans="3:3" x14ac:dyDescent="0.3">
      <c r="C37231">
        <v>21.195989194810998</v>
      </c>
    </row>
    <row r="37232" spans="3:3" x14ac:dyDescent="0.3">
      <c r="C37232">
        <v>21.176829632996501</v>
      </c>
    </row>
    <row r="37233" spans="3:3" x14ac:dyDescent="0.3">
      <c r="C37233">
        <v>21.157786005208699</v>
      </c>
    </row>
    <row r="37234" spans="3:3" x14ac:dyDescent="0.3">
      <c r="C37234">
        <v>21.138863338250498</v>
      </c>
    </row>
    <row r="37235" spans="3:3" x14ac:dyDescent="0.3">
      <c r="C37235">
        <v>21.120066628350799</v>
      </c>
    </row>
    <row r="37236" spans="3:3" x14ac:dyDescent="0.3">
      <c r="C37236">
        <v>21.101400839306098</v>
      </c>
    </row>
    <row r="37237" spans="3:3" x14ac:dyDescent="0.3">
      <c r="C37237">
        <v>21.0828709006236</v>
      </c>
    </row>
    <row r="37238" spans="3:3" x14ac:dyDescent="0.3">
      <c r="C37238">
        <v>21.064481705666498</v>
      </c>
    </row>
    <row r="37239" spans="3:3" x14ac:dyDescent="0.3">
      <c r="C37239">
        <v>21.046238109802601</v>
      </c>
    </row>
    <row r="37240" spans="3:3" x14ac:dyDescent="0.3">
      <c r="C37240">
        <v>21.028144928557101</v>
      </c>
    </row>
    <row r="37241" spans="3:3" x14ac:dyDescent="0.3">
      <c r="C37241">
        <v>21.010206935771102</v>
      </c>
    </row>
    <row r="37242" spans="3:3" x14ac:dyDescent="0.3">
      <c r="C37242">
        <v>20.9924288617655</v>
      </c>
    </row>
    <row r="37243" spans="3:3" x14ac:dyDescent="0.3">
      <c r="C37243">
        <v>20.9748153915139</v>
      </c>
    </row>
    <row r="37244" spans="3:3" x14ac:dyDescent="0.3">
      <c r="C37244">
        <v>20.9573711628226</v>
      </c>
    </row>
    <row r="37245" spans="3:3" x14ac:dyDescent="0.3">
      <c r="C37245">
        <v>20.940100764520999</v>
      </c>
    </row>
    <row r="37246" spans="3:3" x14ac:dyDescent="0.3">
      <c r="C37246">
        <v>20.9230087346624</v>
      </c>
    </row>
    <row r="37247" spans="3:3" x14ac:dyDescent="0.3">
      <c r="C37247">
        <v>20.9060995587365</v>
      </c>
    </row>
    <row r="37248" spans="3:3" x14ac:dyDescent="0.3">
      <c r="C37248">
        <v>20.8893776678952</v>
      </c>
    </row>
    <row r="37249" spans="3:3" x14ac:dyDescent="0.3">
      <c r="C37249">
        <v>20.872847437192402</v>
      </c>
    </row>
    <row r="37250" spans="3:3" x14ac:dyDescent="0.3">
      <c r="C37250">
        <v>20.8565131838381</v>
      </c>
    </row>
    <row r="37251" spans="3:3" x14ac:dyDescent="0.3">
      <c r="C37251">
        <v>20.8403791654701</v>
      </c>
    </row>
    <row r="37252" spans="3:3" x14ac:dyDescent="0.3">
      <c r="C37252">
        <v>20.824449578441801</v>
      </c>
    </row>
    <row r="37253" spans="3:3" x14ac:dyDescent="0.3">
      <c r="C37253">
        <v>20.808728556129601</v>
      </c>
    </row>
    <row r="37254" spans="3:3" x14ac:dyDescent="0.3">
      <c r="C37254">
        <v>20.793220167259602</v>
      </c>
    </row>
    <row r="37255" spans="3:3" x14ac:dyDescent="0.3">
      <c r="C37255">
        <v>20.777928414254301</v>
      </c>
    </row>
    <row r="37256" spans="3:3" x14ac:dyDescent="0.3">
      <c r="C37256">
        <v>20.762857231602801</v>
      </c>
    </row>
    <row r="37257" spans="3:3" x14ac:dyDescent="0.3">
      <c r="C37257">
        <v>20.748010484252401</v>
      </c>
    </row>
    <row r="37258" spans="3:3" x14ac:dyDescent="0.3">
      <c r="C37258">
        <v>20.7333919660257</v>
      </c>
    </row>
    <row r="37259" spans="3:3" x14ac:dyDescent="0.3">
      <c r="C37259">
        <v>20.719005398061999</v>
      </c>
    </row>
    <row r="37260" spans="3:3" x14ac:dyDescent="0.3">
      <c r="C37260">
        <v>20.7048544272855</v>
      </c>
    </row>
    <row r="37261" spans="3:3" x14ac:dyDescent="0.3">
      <c r="C37261">
        <v>20.6909426249013</v>
      </c>
    </row>
    <row r="37262" spans="3:3" x14ac:dyDescent="0.3">
      <c r="C37262">
        <v>20.677273484918899</v>
      </c>
    </row>
    <row r="37263" spans="3:3" x14ac:dyDescent="0.3">
      <c r="C37263">
        <v>20.663850422706599</v>
      </c>
    </row>
    <row r="37264" spans="3:3" x14ac:dyDescent="0.3">
      <c r="C37264">
        <v>20.650676773575601</v>
      </c>
    </row>
    <row r="37265" spans="3:3" x14ac:dyDescent="0.3">
      <c r="C37265">
        <v>20.637755791396199</v>
      </c>
    </row>
    <row r="37266" spans="3:3" x14ac:dyDescent="0.3">
      <c r="C37266">
        <v>20.625090647247099</v>
      </c>
    </row>
    <row r="37267" spans="3:3" x14ac:dyDescent="0.3">
      <c r="C37267">
        <v>20.612684428097499</v>
      </c>
    </row>
    <row r="37268" spans="3:3" x14ac:dyDescent="0.3">
      <c r="C37268">
        <v>20.6005401355247</v>
      </c>
    </row>
    <row r="37269" spans="3:3" x14ac:dyDescent="0.3">
      <c r="C37269">
        <v>20.588660684467499</v>
      </c>
    </row>
    <row r="37270" spans="3:3" x14ac:dyDescent="0.3">
      <c r="C37270">
        <v>20.577048902015399</v>
      </c>
    </row>
    <row r="37271" spans="3:3" x14ac:dyDescent="0.3">
      <c r="C37271">
        <v>20.565707526236299</v>
      </c>
    </row>
    <row r="37272" spans="3:3" x14ac:dyDescent="0.3">
      <c r="C37272">
        <v>20.554639205042399</v>
      </c>
    </row>
    <row r="37273" spans="3:3" x14ac:dyDescent="0.3">
      <c r="C37273">
        <v>20.543846495095</v>
      </c>
    </row>
    <row r="37274" spans="3:3" x14ac:dyDescent="0.3">
      <c r="C37274">
        <v>20.533331860750099</v>
      </c>
    </row>
    <row r="37275" spans="3:3" x14ac:dyDescent="0.3">
      <c r="C37275">
        <v>20.5230976730446</v>
      </c>
    </row>
    <row r="37276" spans="3:3" x14ac:dyDescent="0.3">
      <c r="C37276">
        <v>20.513146208724901</v>
      </c>
    </row>
    <row r="37277" spans="3:3" x14ac:dyDescent="0.3">
      <c r="C37277">
        <v>20.503479649317299</v>
      </c>
    </row>
    <row r="37278" spans="3:3" x14ac:dyDescent="0.3">
      <c r="C37278">
        <v>20.494100080241999</v>
      </c>
    </row>
    <row r="37279" spans="3:3" x14ac:dyDescent="0.3">
      <c r="C37279">
        <v>20.485009489971201</v>
      </c>
    </row>
    <row r="37280" spans="3:3" x14ac:dyDescent="0.3">
      <c r="C37280">
        <v>20.476209769231598</v>
      </c>
    </row>
    <row r="37281" spans="3:3" x14ac:dyDescent="0.3">
      <c r="C37281">
        <v>20.467702710251601</v>
      </c>
    </row>
    <row r="37282" spans="3:3" x14ac:dyDescent="0.3">
      <c r="C37282">
        <v>20.4594900060555</v>
      </c>
    </row>
    <row r="37283" spans="3:3" x14ac:dyDescent="0.3">
      <c r="C37283">
        <v>20.451573249802099</v>
      </c>
    </row>
    <row r="37284" spans="3:3" x14ac:dyDescent="0.3">
      <c r="C37284">
        <v>20.443953934171699</v>
      </c>
    </row>
    <row r="37285" spans="3:3" x14ac:dyDescent="0.3">
      <c r="C37285">
        <v>20.436633450799299</v>
      </c>
    </row>
    <row r="37286" spans="3:3" x14ac:dyDescent="0.3">
      <c r="C37286">
        <v>20.429613089755399</v>
      </c>
    </row>
    <row r="37287" spans="3:3" x14ac:dyDescent="0.3">
      <c r="C37287">
        <v>20.422894039075501</v>
      </c>
    </row>
    <row r="37288" spans="3:3" x14ac:dyDescent="0.3">
      <c r="C37288">
        <v>20.416477384336702</v>
      </c>
    </row>
    <row r="37289" spans="3:3" x14ac:dyDescent="0.3">
      <c r="C37289">
        <v>20.4103641082839</v>
      </c>
    </row>
    <row r="37290" spans="3:3" x14ac:dyDescent="0.3">
      <c r="C37290">
        <v>20.404555090503798</v>
      </c>
    </row>
    <row r="37291" spans="3:3" x14ac:dyDescent="0.3">
      <c r="C37291">
        <v>20.399051107149202</v>
      </c>
    </row>
    <row r="37292" spans="3:3" x14ac:dyDescent="0.3">
      <c r="C37292">
        <v>20.393852830710799</v>
      </c>
    </row>
    <row r="37293" spans="3:3" x14ac:dyDescent="0.3">
      <c r="C37293">
        <v>20.388960829839402</v>
      </c>
    </row>
    <row r="37294" spans="3:3" x14ac:dyDescent="0.3">
      <c r="C37294">
        <v>20.3843755692168</v>
      </c>
    </row>
    <row r="37295" spans="3:3" x14ac:dyDescent="0.3">
      <c r="C37295">
        <v>20.380097409476601</v>
      </c>
    </row>
    <row r="37296" spans="3:3" x14ac:dyDescent="0.3">
      <c r="C37296">
        <v>20.376126607172999</v>
      </c>
    </row>
    <row r="37297" spans="3:3" x14ac:dyDescent="0.3">
      <c r="C37297">
        <v>20.372463314800299</v>
      </c>
    </row>
    <row r="37298" spans="3:3" x14ac:dyDescent="0.3">
      <c r="C37298">
        <v>20.369107580860501</v>
      </c>
    </row>
    <row r="37299" spans="3:3" x14ac:dyDescent="0.3">
      <c r="C37299">
        <v>20.366059349979601</v>
      </c>
    </row>
    <row r="37300" spans="3:3" x14ac:dyDescent="0.3">
      <c r="C37300">
        <v>20.363318463073401</v>
      </c>
    </row>
    <row r="37301" spans="3:3" x14ac:dyDescent="0.3">
      <c r="C37301">
        <v>20.360884657560899</v>
      </c>
    </row>
    <row r="37302" spans="3:3" x14ac:dyDescent="0.3">
      <c r="C37302">
        <v>20.358757567626199</v>
      </c>
    </row>
    <row r="37303" spans="3:3" x14ac:dyDescent="0.3">
      <c r="C37303">
        <v>20.356936724527898</v>
      </c>
    </row>
    <row r="37304" spans="3:3" x14ac:dyDescent="0.3">
      <c r="C37304">
        <v>20.355421556955999</v>
      </c>
    </row>
    <row r="37305" spans="3:3" x14ac:dyDescent="0.3">
      <c r="C37305">
        <v>20.3542113914359</v>
      </c>
    </row>
    <row r="37306" spans="3:3" x14ac:dyDescent="0.3">
      <c r="C37306">
        <v>20.353305452778098</v>
      </c>
    </row>
    <row r="37307" spans="3:3" x14ac:dyDescent="0.3">
      <c r="C37307">
        <v>20.352702864574699</v>
      </c>
    </row>
    <row r="37308" spans="3:3" x14ac:dyDescent="0.3">
      <c r="C37308">
        <v>20.352402649740899</v>
      </c>
    </row>
    <row r="37309" spans="3:3" x14ac:dyDescent="0.3">
      <c r="C37309">
        <v>20.352403731101099</v>
      </c>
    </row>
    <row r="37310" spans="3:3" x14ac:dyDescent="0.3">
      <c r="C37310">
        <v>20.352704932019499</v>
      </c>
    </row>
    <row r="37311" spans="3:3" x14ac:dyDescent="0.3">
      <c r="C37311">
        <v>20.353304977073702</v>
      </c>
    </row>
    <row r="37312" spans="3:3" x14ac:dyDescent="0.3">
      <c r="C37312">
        <v>20.354202492771901</v>
      </c>
    </row>
    <row r="37313" spans="3:3" x14ac:dyDescent="0.3">
      <c r="C37313">
        <v>20.3553960083111</v>
      </c>
    </row>
    <row r="37314" spans="3:3" x14ac:dyDescent="0.3">
      <c r="C37314">
        <v>20.356883956377601</v>
      </c>
    </row>
    <row r="37315" spans="3:3" x14ac:dyDescent="0.3">
      <c r="C37315">
        <v>20.3586646739871</v>
      </c>
    </row>
    <row r="37316" spans="3:3" x14ac:dyDescent="0.3">
      <c r="C37316">
        <v>20.360736403364999</v>
      </c>
    </row>
    <row r="37317" spans="3:3" x14ac:dyDescent="0.3">
      <c r="C37317">
        <v>20.3630972928656</v>
      </c>
    </row>
    <row r="37318" spans="3:3" x14ac:dyDescent="0.3">
      <c r="C37318">
        <v>20.3657453979284</v>
      </c>
    </row>
    <row r="37319" spans="3:3" x14ac:dyDescent="0.3">
      <c r="C37319">
        <v>20.3686786820724</v>
      </c>
    </row>
    <row r="37320" spans="3:3" x14ac:dyDescent="0.3">
      <c r="C37320">
        <v>20.3718950179261</v>
      </c>
    </row>
    <row r="37321" spans="3:3" x14ac:dyDescent="0.3">
      <c r="C37321">
        <v>20.375392188291901</v>
      </c>
    </row>
    <row r="37322" spans="3:3" x14ac:dyDescent="0.3">
      <c r="C37322">
        <v>20.379167887246101</v>
      </c>
    </row>
    <row r="37323" spans="3:3" x14ac:dyDescent="0.3">
      <c r="C37323">
        <v>20.3832197212704</v>
      </c>
    </row>
    <row r="37324" spans="3:3" x14ac:dyDescent="0.3">
      <c r="C37324">
        <v>20.3875452104168</v>
      </c>
    </row>
    <row r="37325" spans="3:3" x14ac:dyDescent="0.3">
      <c r="C37325">
        <v>20.392141789502801</v>
      </c>
    </row>
    <row r="37326" spans="3:3" x14ac:dyDescent="0.3">
      <c r="C37326">
        <v>20.397006809336901</v>
      </c>
    </row>
    <row r="37327" spans="3:3" x14ac:dyDescent="0.3">
      <c r="C37327">
        <v>20.402137537973299</v>
      </c>
    </row>
    <row r="37328" spans="3:3" x14ac:dyDescent="0.3">
      <c r="C37328">
        <v>20.4075311619941</v>
      </c>
    </row>
    <row r="37329" spans="3:3" x14ac:dyDescent="0.3">
      <c r="C37329">
        <v>20.413184787818299</v>
      </c>
    </row>
    <row r="37330" spans="3:3" x14ac:dyDescent="0.3">
      <c r="C37330">
        <v>20.419095443037101</v>
      </c>
    </row>
    <row r="37331" spans="3:3" x14ac:dyDescent="0.3">
      <c r="C37331">
        <v>20.4252600777731</v>
      </c>
    </row>
    <row r="37332" spans="3:3" x14ac:dyDescent="0.3">
      <c r="C37332">
        <v>20.4316755660635</v>
      </c>
    </row>
    <row r="37333" spans="3:3" x14ac:dyDescent="0.3">
      <c r="C37333">
        <v>20.438338707265501</v>
      </c>
    </row>
    <row r="37334" spans="3:3" x14ac:dyDescent="0.3">
      <c r="C37334">
        <v>20.445246227483</v>
      </c>
    </row>
    <row r="37335" spans="3:3" x14ac:dyDescent="0.3">
      <c r="C37335">
        <v>20.452394781014</v>
      </c>
    </row>
    <row r="37336" spans="3:3" x14ac:dyDescent="0.3">
      <c r="C37336">
        <v>20.4597809518161</v>
      </c>
    </row>
    <row r="37337" spans="3:3" x14ac:dyDescent="0.3">
      <c r="C37337">
        <v>20.467401254991</v>
      </c>
    </row>
    <row r="37338" spans="3:3" x14ac:dyDescent="0.3">
      <c r="C37338">
        <v>20.475252138285001</v>
      </c>
    </row>
    <row r="37339" spans="3:3" x14ac:dyDescent="0.3">
      <c r="C37339">
        <v>20.4833299836062</v>
      </c>
    </row>
    <row r="37340" spans="3:3" x14ac:dyDescent="0.3">
      <c r="C37340">
        <v>20.491631108555801</v>
      </c>
    </row>
    <row r="37341" spans="3:3" x14ac:dyDescent="0.3">
      <c r="C37341">
        <v>20.500151767972898</v>
      </c>
    </row>
    <row r="37342" spans="3:3" x14ac:dyDescent="0.3">
      <c r="C37342">
        <v>20.5088881554924</v>
      </c>
    </row>
    <row r="37343" spans="3:3" x14ac:dyDescent="0.3">
      <c r="C37343">
        <v>20.517836405113702</v>
      </c>
    </row>
    <row r="37344" spans="3:3" x14ac:dyDescent="0.3">
      <c r="C37344">
        <v>20.526992592780701</v>
      </c>
    </row>
    <row r="37345" spans="3:3" x14ac:dyDescent="0.3">
      <c r="C37345">
        <v>20.5363527379704</v>
      </c>
    </row>
    <row r="37346" spans="3:3" x14ac:dyDescent="0.3">
      <c r="C37346">
        <v>20.545912805289799</v>
      </c>
    </row>
    <row r="37347" spans="3:3" x14ac:dyDescent="0.3">
      <c r="C37347">
        <v>20.555668706081399</v>
      </c>
    </row>
    <row r="37348" spans="3:3" x14ac:dyDescent="0.3">
      <c r="C37348">
        <v>20.565616300033302</v>
      </c>
    </row>
    <row r="37349" spans="3:3" x14ac:dyDescent="0.3">
      <c r="C37349">
        <v>20.575751396796001</v>
      </c>
    </row>
    <row r="37350" spans="3:3" x14ac:dyDescent="0.3">
      <c r="C37350">
        <v>20.586069757603099</v>
      </c>
    </row>
    <row r="37351" spans="3:3" x14ac:dyDescent="0.3">
      <c r="C37351">
        <v>20.596567096895502</v>
      </c>
    </row>
    <row r="37352" spans="3:3" x14ac:dyDescent="0.3">
      <c r="C37352">
        <v>20.607239083948301</v>
      </c>
    </row>
    <row r="37353" spans="3:3" x14ac:dyDescent="0.3">
      <c r="C37353">
        <v>20.618081344499199</v>
      </c>
    </row>
    <row r="37354" spans="3:3" x14ac:dyDescent="0.3">
      <c r="C37354">
        <v>20.629089462377902</v>
      </c>
    </row>
    <row r="37355" spans="3:3" x14ac:dyDescent="0.3">
      <c r="C37355">
        <v>20.640258981135101</v>
      </c>
    </row>
    <row r="37356" spans="3:3" x14ac:dyDescent="0.3">
      <c r="C37356">
        <v>20.651585405671</v>
      </c>
    </row>
    <row r="37357" spans="3:3" x14ac:dyDescent="0.3">
      <c r="C37357">
        <v>20.6630642038613</v>
      </c>
    </row>
    <row r="37358" spans="3:3" x14ac:dyDescent="0.3">
      <c r="C37358">
        <v>20.674690808181801</v>
      </c>
    </row>
    <row r="37359" spans="3:3" x14ac:dyDescent="0.3">
      <c r="C37359">
        <v>20.686460617328901</v>
      </c>
    </row>
    <row r="37360" spans="3:3" x14ac:dyDescent="0.3">
      <c r="C37360">
        <v>20.698368997836099</v>
      </c>
    </row>
    <row r="37361" spans="3:3" x14ac:dyDescent="0.3">
      <c r="C37361">
        <v>20.710411285685701</v>
      </c>
    </row>
    <row r="37362" spans="3:3" x14ac:dyDescent="0.3">
      <c r="C37362">
        <v>20.722582787915599</v>
      </c>
    </row>
    <row r="37363" spans="3:3" x14ac:dyDescent="0.3">
      <c r="C37363">
        <v>20.7348787842196</v>
      </c>
    </row>
    <row r="37364" spans="3:3" x14ac:dyDescent="0.3">
      <c r="C37364">
        <v>20.747294528540301</v>
      </c>
    </row>
    <row r="37365" spans="3:3" x14ac:dyDescent="0.3">
      <c r="C37365">
        <v>20.759825250655702</v>
      </c>
    </row>
    <row r="37366" spans="3:3" x14ac:dyDescent="0.3">
      <c r="C37366">
        <v>20.772466157756799</v>
      </c>
    </row>
    <row r="37367" spans="3:3" x14ac:dyDescent="0.3">
      <c r="C37367">
        <v>20.785212436017598</v>
      </c>
    </row>
    <row r="37368" spans="3:3" x14ac:dyDescent="0.3">
      <c r="C37368">
        <v>20.798059252154701</v>
      </c>
    </row>
    <row r="37369" spans="3:3" x14ac:dyDescent="0.3">
      <c r="C37369">
        <v>20.811001754978399</v>
      </c>
    </row>
    <row r="37370" spans="3:3" x14ac:dyDescent="0.3">
      <c r="C37370">
        <v>20.8240350769331</v>
      </c>
    </row>
    <row r="37371" spans="3:3" x14ac:dyDescent="0.3">
      <c r="C37371">
        <v>20.8371543356267</v>
      </c>
    </row>
    <row r="37372" spans="3:3" x14ac:dyDescent="0.3">
      <c r="C37372">
        <v>20.850354635349898</v>
      </c>
    </row>
    <row r="37373" spans="3:3" x14ac:dyDescent="0.3">
      <c r="C37373">
        <v>20.863631068582801</v>
      </c>
    </row>
    <row r="37374" spans="3:3" x14ac:dyDescent="0.3">
      <c r="C37374">
        <v>20.876978717490498</v>
      </c>
    </row>
    <row r="37375" spans="3:3" x14ac:dyDescent="0.3">
      <c r="C37375">
        <v>20.890392655405599</v>
      </c>
    </row>
    <row r="37376" spans="3:3" x14ac:dyDescent="0.3">
      <c r="C37376">
        <v>20.9038679482987</v>
      </c>
    </row>
    <row r="37377" spans="3:3" x14ac:dyDescent="0.3">
      <c r="C37377">
        <v>20.917399656235599</v>
      </c>
    </row>
    <row r="37378" spans="3:3" x14ac:dyDescent="0.3">
      <c r="C37378">
        <v>20.930982834820899</v>
      </c>
    </row>
    <row r="37379" spans="3:3" x14ac:dyDescent="0.3">
      <c r="C37379">
        <v>20.9446125366281</v>
      </c>
    </row>
    <row r="37380" spans="3:3" x14ac:dyDescent="0.3">
      <c r="C37380">
        <v>20.958283812616202</v>
      </c>
    </row>
    <row r="37381" spans="3:3" x14ac:dyDescent="0.3">
      <c r="C37381">
        <v>20.971991713531601</v>
      </c>
    </row>
    <row r="37382" spans="3:3" x14ac:dyDescent="0.3">
      <c r="C37382">
        <v>20.9857312912956</v>
      </c>
    </row>
    <row r="37383" spans="3:3" x14ac:dyDescent="0.3">
      <c r="C37383">
        <v>20.999497600378</v>
      </c>
    </row>
    <row r="37384" spans="3:3" x14ac:dyDescent="0.3">
      <c r="C37384">
        <v>21.0132856991547</v>
      </c>
    </row>
    <row r="37385" spans="3:3" x14ac:dyDescent="0.3">
      <c r="C37385">
        <v>21.027090651251601</v>
      </c>
    </row>
    <row r="37386" spans="3:3" x14ac:dyDescent="0.3">
      <c r="C37386">
        <v>21.040907526872399</v>
      </c>
    </row>
    <row r="37387" spans="3:3" x14ac:dyDescent="0.3">
      <c r="C37387">
        <v>21.054731404112101</v>
      </c>
    </row>
    <row r="37388" spans="3:3" x14ac:dyDescent="0.3">
      <c r="C37388">
        <v>21.068557370254101</v>
      </c>
    </row>
    <row r="37389" spans="3:3" x14ac:dyDescent="0.3">
      <c r="C37389">
        <v>21.082380523053001</v>
      </c>
    </row>
    <row r="37390" spans="3:3" x14ac:dyDescent="0.3">
      <c r="C37390">
        <v>21.096195972000999</v>
      </c>
    </row>
    <row r="37391" spans="3:3" x14ac:dyDescent="0.3">
      <c r="C37391">
        <v>21.109998839579202</v>
      </c>
    </row>
    <row r="37392" spans="3:3" x14ac:dyDescent="0.3">
      <c r="C37392">
        <v>21.123784262493398</v>
      </c>
    </row>
    <row r="37393" spans="3:3" x14ac:dyDescent="0.3">
      <c r="C37393">
        <v>21.137547392893399</v>
      </c>
    </row>
    <row r="37394" spans="3:3" x14ac:dyDescent="0.3">
      <c r="C37394">
        <v>21.151283399578102</v>
      </c>
    </row>
    <row r="37395" spans="3:3" x14ac:dyDescent="0.3">
      <c r="C37395">
        <v>21.164987469183501</v>
      </c>
    </row>
    <row r="37396" spans="3:3" x14ac:dyDescent="0.3">
      <c r="C37396">
        <v>21.178654807355599</v>
      </c>
    </row>
    <row r="37397" spans="3:3" x14ac:dyDescent="0.3">
      <c r="C37397">
        <v>21.192280639907899</v>
      </c>
    </row>
    <row r="37398" spans="3:3" x14ac:dyDescent="0.3">
      <c r="C37398">
        <v>21.2058602139629</v>
      </c>
    </row>
    <row r="37399" spans="3:3" x14ac:dyDescent="0.3">
      <c r="C37399">
        <v>21.219388799077802</v>
      </c>
    </row>
    <row r="37400" spans="3:3" x14ac:dyDescent="0.3">
      <c r="C37400">
        <v>21.232861688355399</v>
      </c>
    </row>
    <row r="37401" spans="3:3" x14ac:dyDescent="0.3">
      <c r="C37401">
        <v>21.246274199538799</v>
      </c>
    </row>
    <row r="37402" spans="3:3" x14ac:dyDescent="0.3">
      <c r="C37402">
        <v>21.259621676090902</v>
      </c>
    </row>
    <row r="37403" spans="3:3" x14ac:dyDescent="0.3">
      <c r="C37403">
        <v>21.2728994882591</v>
      </c>
    </row>
    <row r="37404" spans="3:3" x14ac:dyDescent="0.3">
      <c r="C37404">
        <v>21.286103034123901</v>
      </c>
    </row>
    <row r="37405" spans="3:3" x14ac:dyDescent="0.3">
      <c r="C37405">
        <v>21.2992277406331</v>
      </c>
    </row>
    <row r="37406" spans="3:3" x14ac:dyDescent="0.3">
      <c r="C37406">
        <v>21.3122690646207</v>
      </c>
    </row>
    <row r="37407" spans="3:3" x14ac:dyDescent="0.3">
      <c r="C37407">
        <v>21.325222493810799</v>
      </c>
    </row>
    <row r="37408" spans="3:3" x14ac:dyDescent="0.3">
      <c r="C37408">
        <v>21.3380835478069</v>
      </c>
    </row>
    <row r="37409" spans="3:3" x14ac:dyDescent="0.3">
      <c r="C37409">
        <v>21.350847779066999</v>
      </c>
    </row>
    <row r="37410" spans="3:3" x14ac:dyDescent="0.3">
      <c r="C37410">
        <v>21.363510773862899</v>
      </c>
    </row>
    <row r="37411" spans="3:3" x14ac:dyDescent="0.3">
      <c r="C37411">
        <v>21.376068153226701</v>
      </c>
    </row>
    <row r="37412" spans="3:3" x14ac:dyDescent="0.3">
      <c r="C37412">
        <v>21.388515573882302</v>
      </c>
    </row>
    <row r="37413" spans="3:3" x14ac:dyDescent="0.3">
      <c r="C37413">
        <v>21.400848729162298</v>
      </c>
    </row>
    <row r="37414" spans="3:3" x14ac:dyDescent="0.3">
      <c r="C37414">
        <v>21.413063349912498</v>
      </c>
    </row>
    <row r="37415" spans="3:3" x14ac:dyDescent="0.3">
      <c r="C37415">
        <v>21.425155205380999</v>
      </c>
    </row>
    <row r="37416" spans="3:3" x14ac:dyDescent="0.3">
      <c r="C37416">
        <v>21.437120104094902</v>
      </c>
    </row>
    <row r="37417" spans="3:3" x14ac:dyDescent="0.3">
      <c r="C37417">
        <v>21.448953894723001</v>
      </c>
    </row>
    <row r="37418" spans="3:3" x14ac:dyDescent="0.3">
      <c r="C37418">
        <v>21.460652466925499</v>
      </c>
    </row>
    <row r="37419" spans="3:3" x14ac:dyDescent="0.3">
      <c r="C37419">
        <v>21.472211752190098</v>
      </c>
    </row>
    <row r="37420" spans="3:3" x14ac:dyDescent="0.3">
      <c r="C37420">
        <v>21.4836277246559</v>
      </c>
    </row>
    <row r="37421" spans="3:3" x14ac:dyDescent="0.3">
      <c r="C37421">
        <v>21.494896401924098</v>
      </c>
    </row>
    <row r="37422" spans="3:3" x14ac:dyDescent="0.3">
      <c r="C37422">
        <v>21.506013845856099</v>
      </c>
    </row>
    <row r="37423" spans="3:3" x14ac:dyDescent="0.3">
      <c r="C37423">
        <v>21.516976163359001</v>
      </c>
    </row>
    <row r="37424" spans="3:3" x14ac:dyDescent="0.3">
      <c r="C37424">
        <v>21.527779507159401</v>
      </c>
    </row>
    <row r="37425" spans="3:3" x14ac:dyDescent="0.3">
      <c r="C37425">
        <v>21.538420076564201</v>
      </c>
    </row>
    <row r="37426" spans="3:3" x14ac:dyDescent="0.3">
      <c r="C37426">
        <v>21.5488941182101</v>
      </c>
    </row>
    <row r="37427" spans="3:3" x14ac:dyDescent="0.3">
      <c r="C37427">
        <v>21.559197926800898</v>
      </c>
    </row>
    <row r="37428" spans="3:3" x14ac:dyDescent="0.3">
      <c r="C37428">
        <v>21.569327845833399</v>
      </c>
    </row>
    <row r="37429" spans="3:3" x14ac:dyDescent="0.3">
      <c r="C37429">
        <v>21.5792802683108</v>
      </c>
    </row>
    <row r="37430" spans="3:3" x14ac:dyDescent="0.3">
      <c r="C37430">
        <v>21.589051637446101</v>
      </c>
    </row>
    <row r="37431" spans="3:3" x14ac:dyDescent="0.3">
      <c r="C37431">
        <v>21.598638447352702</v>
      </c>
    </row>
    <row r="37432" spans="3:3" x14ac:dyDescent="0.3">
      <c r="C37432">
        <v>21.608037243724699</v>
      </c>
    </row>
    <row r="37433" spans="3:3" x14ac:dyDescent="0.3">
      <c r="C37433">
        <v>21.6172446245054</v>
      </c>
    </row>
    <row r="37434" spans="3:3" x14ac:dyDescent="0.3">
      <c r="C37434">
        <v>21.626257240545399</v>
      </c>
    </row>
    <row r="37435" spans="3:3" x14ac:dyDescent="0.3">
      <c r="C37435">
        <v>21.635071796249299</v>
      </c>
    </row>
    <row r="37436" spans="3:3" x14ac:dyDescent="0.3">
      <c r="C37436">
        <v>21.643685050211399</v>
      </c>
    </row>
    <row r="37437" spans="3:3" x14ac:dyDescent="0.3">
      <c r="C37437">
        <v>21.652093815841301</v>
      </c>
    </row>
    <row r="37438" spans="3:3" x14ac:dyDescent="0.3">
      <c r="C37438">
        <v>21.660294961978199</v>
      </c>
    </row>
    <row r="37439" spans="3:3" x14ac:dyDescent="0.3">
      <c r="C37439">
        <v>21.668285413494999</v>
      </c>
    </row>
    <row r="37440" spans="3:3" x14ac:dyDescent="0.3">
      <c r="C37440">
        <v>21.676062151891699</v>
      </c>
    </row>
    <row r="37441" spans="3:3" x14ac:dyDescent="0.3">
      <c r="C37441">
        <v>21.683622215879002</v>
      </c>
    </row>
    <row r="37442" spans="3:3" x14ac:dyDescent="0.3">
      <c r="C37442">
        <v>21.6909627019512</v>
      </c>
    </row>
    <row r="37443" spans="3:3" x14ac:dyDescent="0.3">
      <c r="C37443">
        <v>21.698080764948902</v>
      </c>
    </row>
    <row r="37444" spans="3:3" x14ac:dyDescent="0.3">
      <c r="C37444">
        <v>21.704973618612598</v>
      </c>
    </row>
    <row r="37445" spans="3:3" x14ac:dyDescent="0.3">
      <c r="C37445">
        <v>21.711638536125399</v>
      </c>
    </row>
    <row r="37446" spans="3:3" x14ac:dyDescent="0.3">
      <c r="C37446">
        <v>21.718072850647001</v>
      </c>
    </row>
    <row r="37447" spans="3:3" x14ac:dyDescent="0.3">
      <c r="C37447">
        <v>21.7242739558369</v>
      </c>
    </row>
    <row r="37448" spans="3:3" x14ac:dyDescent="0.3">
      <c r="C37448">
        <v>21.7302393063698</v>
      </c>
    </row>
    <row r="37449" spans="3:3" x14ac:dyDescent="0.3">
      <c r="C37449">
        <v>21.735966418439698</v>
      </c>
    </row>
    <row r="37450" spans="3:3" x14ac:dyDescent="0.3">
      <c r="C37450">
        <v>21.741452870256399</v>
      </c>
    </row>
    <row r="37451" spans="3:3" x14ac:dyDescent="0.3">
      <c r="C37451">
        <v>21.746696302531699</v>
      </c>
    </row>
    <row r="37452" spans="3:3" x14ac:dyDescent="0.3">
      <c r="C37452">
        <v>21.7516944189566</v>
      </c>
    </row>
    <row r="37453" spans="3:3" x14ac:dyDescent="0.3">
      <c r="C37453">
        <v>21.756444986669798</v>
      </c>
    </row>
    <row r="37454" spans="3:3" x14ac:dyDescent="0.3">
      <c r="C37454">
        <v>21.7609458367169</v>
      </c>
    </row>
    <row r="37455" spans="3:3" x14ac:dyDescent="0.3">
      <c r="C37455">
        <v>21.765194864500302</v>
      </c>
    </row>
    <row r="37456" spans="3:3" x14ac:dyDescent="0.3">
      <c r="C37456">
        <v>21.769190030220201</v>
      </c>
    </row>
    <row r="37457" spans="3:3" x14ac:dyDescent="0.3">
      <c r="C37457">
        <v>21.772929359306801</v>
      </c>
    </row>
    <row r="37458" spans="3:3" x14ac:dyDescent="0.3">
      <c r="C37458">
        <v>21.776410942842901</v>
      </c>
    </row>
    <row r="37459" spans="3:3" x14ac:dyDescent="0.3">
      <c r="C37459">
        <v>21.779632937978199</v>
      </c>
    </row>
    <row r="37460" spans="3:3" x14ac:dyDescent="0.3">
      <c r="C37460">
        <v>21.7825935683335</v>
      </c>
    </row>
    <row r="37461" spans="3:3" x14ac:dyDescent="0.3">
      <c r="C37461">
        <v>21.785291124396501</v>
      </c>
    </row>
    <row r="37462" spans="3:3" x14ac:dyDescent="0.3">
      <c r="C37462">
        <v>21.787723963908199</v>
      </c>
    </row>
    <row r="37463" spans="3:3" x14ac:dyDescent="0.3">
      <c r="C37463">
        <v>21.789890512240301</v>
      </c>
    </row>
    <row r="37464" spans="3:3" x14ac:dyDescent="0.3">
      <c r="C37464">
        <v>21.7917892627624</v>
      </c>
    </row>
    <row r="37465" spans="3:3" x14ac:dyDescent="0.3">
      <c r="C37465">
        <v>21.7934187772012</v>
      </c>
    </row>
    <row r="37466" spans="3:3" x14ac:dyDescent="0.3">
      <c r="C37466">
        <v>21.794777685989501</v>
      </c>
    </row>
    <row r="37467" spans="3:3" x14ac:dyDescent="0.3">
      <c r="C37467">
        <v>21.795864688605601</v>
      </c>
    </row>
    <row r="37468" spans="3:3" x14ac:dyDescent="0.3">
      <c r="C37468">
        <v>21.7966785539036</v>
      </c>
    </row>
    <row r="37469" spans="3:3" x14ac:dyDescent="0.3">
      <c r="C37469">
        <v>21.797218120434</v>
      </c>
    </row>
    <row r="37470" spans="3:3" x14ac:dyDescent="0.3">
      <c r="C37470">
        <v>21.797482296754598</v>
      </c>
    </row>
    <row r="37471" spans="3:3" x14ac:dyDescent="0.3">
      <c r="C37471">
        <v>21.797470061731001</v>
      </c>
    </row>
    <row r="37472" spans="3:3" x14ac:dyDescent="0.3">
      <c r="C37472">
        <v>21.7971804648286</v>
      </c>
    </row>
    <row r="37473" spans="3:3" x14ac:dyDescent="0.3">
      <c r="C37473">
        <v>21.7966126263929</v>
      </c>
    </row>
    <row r="37474" spans="3:3" x14ac:dyDescent="0.3">
      <c r="C37474">
        <v>21.7957657379213</v>
      </c>
    </row>
    <row r="37475" spans="3:3" x14ac:dyDescent="0.3">
      <c r="C37475">
        <v>21.794639062323501</v>
      </c>
    </row>
    <row r="37476" spans="3:3" x14ac:dyDescent="0.3">
      <c r="C37476">
        <v>21.7932319341725</v>
      </c>
    </row>
    <row r="37477" spans="3:3" x14ac:dyDescent="0.3">
      <c r="C37477">
        <v>21.791543759944499</v>
      </c>
    </row>
    <row r="37478" spans="3:3" x14ac:dyDescent="0.3">
      <c r="C37478">
        <v>21.7895740182488</v>
      </c>
    </row>
    <row r="37479" spans="3:3" x14ac:dyDescent="0.3">
      <c r="C37479">
        <v>21.787322260046299</v>
      </c>
    </row>
    <row r="37480" spans="3:3" x14ac:dyDescent="0.3">
      <c r="C37480">
        <v>21.784788108858301</v>
      </c>
    </row>
    <row r="37481" spans="3:3" x14ac:dyDescent="0.3">
      <c r="C37481">
        <v>21.7819712609632</v>
      </c>
    </row>
    <row r="37482" spans="3:3" x14ac:dyDescent="0.3">
      <c r="C37482">
        <v>21.7788714855831</v>
      </c>
    </row>
    <row r="37483" spans="3:3" x14ac:dyDescent="0.3">
      <c r="C37483">
        <v>21.775488625058198</v>
      </c>
    </row>
    <row r="37484" spans="3:3" x14ac:dyDescent="0.3">
      <c r="C37484">
        <v>21.771822595010601</v>
      </c>
    </row>
    <row r="37485" spans="3:3" x14ac:dyDescent="0.3">
      <c r="C37485">
        <v>21.767873384496198</v>
      </c>
    </row>
    <row r="37486" spans="3:3" x14ac:dyDescent="0.3">
      <c r="C37486">
        <v>21.763641056144898</v>
      </c>
    </row>
    <row r="37487" spans="3:3" x14ac:dyDescent="0.3">
      <c r="C37487">
        <v>21.7591257462893</v>
      </c>
    </row>
    <row r="37488" spans="3:3" x14ac:dyDescent="0.3">
      <c r="C37488">
        <v>21.754327665080499</v>
      </c>
    </row>
    <row r="37489" spans="3:3" x14ac:dyDescent="0.3">
      <c r="C37489">
        <v>21.749247096592701</v>
      </c>
    </row>
    <row r="37490" spans="3:3" x14ac:dyDescent="0.3">
      <c r="C37490">
        <v>21.743884398914499</v>
      </c>
    </row>
    <row r="37491" spans="3:3" x14ac:dyDescent="0.3">
      <c r="C37491">
        <v>21.738240004228601</v>
      </c>
    </row>
    <row r="37492" spans="3:3" x14ac:dyDescent="0.3">
      <c r="C37492">
        <v>21.732314418877799</v>
      </c>
    </row>
    <row r="37493" spans="3:3" x14ac:dyDescent="0.3">
      <c r="C37493">
        <v>21.726108223418102</v>
      </c>
    </row>
    <row r="37494" spans="3:3" x14ac:dyDescent="0.3">
      <c r="C37494">
        <v>21.719622072659799</v>
      </c>
    </row>
    <row r="37495" spans="3:3" x14ac:dyDescent="0.3">
      <c r="C37495">
        <v>21.7128566956935</v>
      </c>
    </row>
    <row r="37496" spans="3:3" x14ac:dyDescent="0.3">
      <c r="C37496">
        <v>21.705812895903801</v>
      </c>
    </row>
    <row r="37497" spans="3:3" x14ac:dyDescent="0.3">
      <c r="C37497">
        <v>21.6984915509689</v>
      </c>
    </row>
    <row r="37498" spans="3:3" x14ac:dyDescent="0.3">
      <c r="C37498">
        <v>21.6908936128455</v>
      </c>
    </row>
    <row r="37499" spans="3:3" x14ac:dyDescent="0.3">
      <c r="C37499">
        <v>21.6830201077406</v>
      </c>
    </row>
    <row r="37500" spans="3:3" x14ac:dyDescent="0.3">
      <c r="C37500">
        <v>21.674872136068199</v>
      </c>
    </row>
    <row r="37501" spans="3:3" x14ac:dyDescent="0.3">
      <c r="C37501">
        <v>21.666450872391</v>
      </c>
    </row>
    <row r="37502" spans="3:3" x14ac:dyDescent="0.3">
      <c r="C37502">
        <v>21.657757565348302</v>
      </c>
    </row>
    <row r="37503" spans="3:3" x14ac:dyDescent="0.3">
      <c r="C37503">
        <v>21.648793537567801</v>
      </c>
    </row>
    <row r="37504" spans="3:3" x14ac:dyDescent="0.3">
      <c r="C37504">
        <v>21.639560185562502</v>
      </c>
    </row>
    <row r="37505" spans="3:3" x14ac:dyDescent="0.3">
      <c r="C37505">
        <v>21.630058979612301</v>
      </c>
    </row>
    <row r="37506" spans="3:3" x14ac:dyDescent="0.3">
      <c r="C37506">
        <v>21.620291463629499</v>
      </c>
    </row>
    <row r="37507" spans="3:3" x14ac:dyDescent="0.3">
      <c r="C37507">
        <v>21.610259255008501</v>
      </c>
    </row>
    <row r="37508" spans="3:3" x14ac:dyDescent="0.3">
      <c r="C37508">
        <v>21.599964044459799</v>
      </c>
    </row>
    <row r="37509" spans="3:3" x14ac:dyDescent="0.3">
      <c r="C37509">
        <v>21.589407595826401</v>
      </c>
    </row>
    <row r="37510" spans="3:3" x14ac:dyDescent="0.3">
      <c r="C37510">
        <v>21.5785917458849</v>
      </c>
    </row>
    <row r="37511" spans="3:3" x14ac:dyDescent="0.3">
      <c r="C37511">
        <v>21.567518404129199</v>
      </c>
    </row>
    <row r="37512" spans="3:3" x14ac:dyDescent="0.3">
      <c r="C37512">
        <v>21.556189552536701</v>
      </c>
    </row>
    <row r="37513" spans="3:3" x14ac:dyDescent="0.3">
      <c r="C37513">
        <v>21.544607245318101</v>
      </c>
    </row>
    <row r="37514" spans="3:3" x14ac:dyDescent="0.3">
      <c r="C37514">
        <v>21.5327736086488</v>
      </c>
    </row>
    <row r="37515" spans="3:3" x14ac:dyDescent="0.3">
      <c r="C37515">
        <v>21.520690840383399</v>
      </c>
    </row>
    <row r="37516" spans="3:3" x14ac:dyDescent="0.3">
      <c r="C37516">
        <v>21.508361209750898</v>
      </c>
    </row>
    <row r="37517" spans="3:3" x14ac:dyDescent="0.3">
      <c r="C37517">
        <v>21.495787057033599</v>
      </c>
    </row>
    <row r="37518" spans="3:3" x14ac:dyDescent="0.3">
      <c r="C37518">
        <v>21.482970793225501</v>
      </c>
    </row>
    <row r="37519" spans="3:3" x14ac:dyDescent="0.3">
      <c r="C37519">
        <v>21.469914899673601</v>
      </c>
    </row>
    <row r="37520" spans="3:3" x14ac:dyDescent="0.3">
      <c r="C37520">
        <v>21.456621927699601</v>
      </c>
    </row>
    <row r="37521" spans="3:3" x14ac:dyDescent="0.3">
      <c r="C37521">
        <v>21.443094498202601</v>
      </c>
    </row>
    <row r="37522" spans="3:3" x14ac:dyDescent="0.3">
      <c r="C37522">
        <v>21.4293353012424</v>
      </c>
    </row>
    <row r="37523" spans="3:3" x14ac:dyDescent="0.3">
      <c r="C37523">
        <v>21.415347095603501</v>
      </c>
    </row>
    <row r="37524" spans="3:3" x14ac:dyDescent="0.3">
      <c r="C37524">
        <v>21.401132708339599</v>
      </c>
    </row>
    <row r="37525" spans="3:3" x14ac:dyDescent="0.3">
      <c r="C37525">
        <v>21.386695034296899</v>
      </c>
    </row>
    <row r="37526" spans="3:3" x14ac:dyDescent="0.3">
      <c r="C37526">
        <v>21.3720370356193</v>
      </c>
    </row>
    <row r="37527" spans="3:3" x14ac:dyDescent="0.3">
      <c r="C37527">
        <v>21.357161741231199</v>
      </c>
    </row>
    <row r="37528" spans="3:3" x14ac:dyDescent="0.3">
      <c r="C37528">
        <v>21.3420722463011</v>
      </c>
    </row>
    <row r="37529" spans="3:3" x14ac:dyDescent="0.3">
      <c r="C37529">
        <v>21.326771711683701</v>
      </c>
    </row>
    <row r="37530" spans="3:3" x14ac:dyDescent="0.3">
      <c r="C37530">
        <v>21.311263363342</v>
      </c>
    </row>
    <row r="37531" spans="3:3" x14ac:dyDescent="0.3">
      <c r="C37531">
        <v>21.295550491747001</v>
      </c>
    </row>
    <row r="37532" spans="3:3" x14ac:dyDescent="0.3">
      <c r="C37532">
        <v>21.2796364512572</v>
      </c>
    </row>
    <row r="37533" spans="3:3" x14ac:dyDescent="0.3">
      <c r="C37533">
        <v>21.2635246594763</v>
      </c>
    </row>
    <row r="37534" spans="3:3" x14ac:dyDescent="0.3">
      <c r="C37534">
        <v>21.247218596588901</v>
      </c>
    </row>
    <row r="37535" spans="3:3" x14ac:dyDescent="0.3">
      <c r="C37535">
        <v>21.230721804675099</v>
      </c>
    </row>
    <row r="37536" spans="3:3" x14ac:dyDescent="0.3">
      <c r="C37536">
        <v>21.2140378870027</v>
      </c>
    </row>
    <row r="37537" spans="3:3" x14ac:dyDescent="0.3">
      <c r="C37537">
        <v>21.197170507297201</v>
      </c>
    </row>
    <row r="37538" spans="3:3" x14ac:dyDescent="0.3">
      <c r="C37538">
        <v>21.1801233889903</v>
      </c>
    </row>
    <row r="37539" spans="3:3" x14ac:dyDescent="0.3">
      <c r="C37539">
        <v>21.162900314445</v>
      </c>
    </row>
    <row r="37540" spans="3:3" x14ac:dyDescent="0.3">
      <c r="C37540">
        <v>21.1455051241593</v>
      </c>
    </row>
    <row r="37541" spans="3:3" x14ac:dyDescent="0.3">
      <c r="C37541">
        <v>21.127941715946299</v>
      </c>
    </row>
    <row r="37542" spans="3:3" x14ac:dyDescent="0.3">
      <c r="C37542">
        <v>21.110214044092601</v>
      </c>
    </row>
    <row r="37543" spans="3:3" x14ac:dyDescent="0.3">
      <c r="C37543">
        <v>21.092326118492799</v>
      </c>
    </row>
    <row r="37544" spans="3:3" x14ac:dyDescent="0.3">
      <c r="C37544">
        <v>21.074282003762001</v>
      </c>
    </row>
    <row r="37545" spans="3:3" x14ac:dyDescent="0.3">
      <c r="C37545">
        <v>21.056085818324998</v>
      </c>
    </row>
    <row r="37546" spans="3:3" x14ac:dyDescent="0.3">
      <c r="C37546">
        <v>21.037741733482399</v>
      </c>
    </row>
    <row r="37547" spans="3:3" x14ac:dyDescent="0.3">
      <c r="C37547">
        <v>21.019253972453502</v>
      </c>
    </row>
    <row r="37548" spans="3:3" x14ac:dyDescent="0.3">
      <c r="C37548">
        <v>21.000626809396401</v>
      </c>
    </row>
    <row r="37549" spans="3:3" x14ac:dyDescent="0.3">
      <c r="C37549">
        <v>20.981864568404301</v>
      </c>
    </row>
    <row r="37550" spans="3:3" x14ac:dyDescent="0.3">
      <c r="C37550">
        <v>20.962971622479301</v>
      </c>
    </row>
    <row r="37551" spans="3:3" x14ac:dyDescent="0.3">
      <c r="C37551">
        <v>20.943952392482402</v>
      </c>
    </row>
    <row r="37552" spans="3:3" x14ac:dyDescent="0.3">
      <c r="C37552">
        <v>20.924811346060299</v>
      </c>
    </row>
    <row r="37553" spans="3:3" x14ac:dyDescent="0.3">
      <c r="C37553">
        <v>20.9055529965493</v>
      </c>
    </row>
    <row r="37554" spans="3:3" x14ac:dyDescent="0.3">
      <c r="C37554">
        <v>20.8861819018557</v>
      </c>
    </row>
    <row r="37555" spans="3:3" x14ac:dyDescent="0.3">
      <c r="C37555">
        <v>20.866702663312498</v>
      </c>
    </row>
    <row r="37556" spans="3:3" x14ac:dyDescent="0.3">
      <c r="C37556">
        <v>20.847119924514399</v>
      </c>
    </row>
    <row r="37557" spans="3:3" x14ac:dyDescent="0.3">
      <c r="C37557">
        <v>20.827438370127901</v>
      </c>
    </row>
    <row r="37558" spans="3:3" x14ac:dyDescent="0.3">
      <c r="C37558">
        <v>20.807662724679801</v>
      </c>
    </row>
    <row r="37559" spans="3:3" x14ac:dyDescent="0.3">
      <c r="C37559">
        <v>20.787797751322</v>
      </c>
    </row>
    <row r="37560" spans="3:3" x14ac:dyDescent="0.3">
      <c r="C37560">
        <v>20.7678482505736</v>
      </c>
    </row>
    <row r="37561" spans="3:3" x14ac:dyDescent="0.3">
      <c r="C37561">
        <v>20.747819059040602</v>
      </c>
    </row>
    <row r="37562" spans="3:3" x14ac:dyDescent="0.3">
      <c r="C37562">
        <v>20.727715048112799</v>
      </c>
    </row>
    <row r="37563" spans="3:3" x14ac:dyDescent="0.3">
      <c r="C37563">
        <v>20.707541122637899</v>
      </c>
    </row>
    <row r="37564" spans="3:3" x14ac:dyDescent="0.3">
      <c r="C37564">
        <v>20.6873022195742</v>
      </c>
    </row>
    <row r="37565" spans="3:3" x14ac:dyDescent="0.3">
      <c r="C37565">
        <v>20.667003306620501</v>
      </c>
    </row>
    <row r="37566" spans="3:3" x14ac:dyDescent="0.3">
      <c r="C37566">
        <v>20.6466493808244</v>
      </c>
    </row>
    <row r="37567" spans="3:3" x14ac:dyDescent="0.3">
      <c r="C37567">
        <v>20.6262454671688</v>
      </c>
    </row>
    <row r="37568" spans="3:3" x14ac:dyDescent="0.3">
      <c r="C37568">
        <v>20.6057966171375</v>
      </c>
    </row>
    <row r="37569" spans="3:3" x14ac:dyDescent="0.3">
      <c r="C37569">
        <v>20.585307907258699</v>
      </c>
    </row>
    <row r="37570" spans="3:3" x14ac:dyDescent="0.3">
      <c r="C37570">
        <v>20.564784437628798</v>
      </c>
    </row>
    <row r="37571" spans="3:3" x14ac:dyDescent="0.3">
      <c r="C37571">
        <v>20.544231330414501</v>
      </c>
    </row>
    <row r="37572" spans="3:3" x14ac:dyDescent="0.3">
      <c r="C37572">
        <v>20.523653728335201</v>
      </c>
    </row>
    <row r="37573" spans="3:3" x14ac:dyDescent="0.3">
      <c r="C37573">
        <v>20.503056793125701</v>
      </c>
    </row>
    <row r="37574" spans="3:3" x14ac:dyDescent="0.3">
      <c r="C37574">
        <v>20.482445703978499</v>
      </c>
    </row>
    <row r="37575" spans="3:3" x14ac:dyDescent="0.3">
      <c r="C37575">
        <v>20.4618256559679</v>
      </c>
    </row>
    <row r="37576" spans="3:3" x14ac:dyDescent="0.3">
      <c r="C37576">
        <v>20.441201858454399</v>
      </c>
    </row>
    <row r="37577" spans="3:3" x14ac:dyDescent="0.3">
      <c r="C37577">
        <v>20.420579533471201</v>
      </c>
    </row>
    <row r="37578" spans="3:3" x14ac:dyDescent="0.3">
      <c r="C37578">
        <v>20.399963914092599</v>
      </c>
    </row>
    <row r="37579" spans="3:3" x14ac:dyDescent="0.3">
      <c r="C37579">
        <v>20.379360242785001</v>
      </c>
    </row>
    <row r="37580" spans="3:3" x14ac:dyDescent="0.3">
      <c r="C37580">
        <v>20.3587737697408</v>
      </c>
    </row>
    <row r="37581" spans="3:3" x14ac:dyDescent="0.3">
      <c r="C37581">
        <v>20.3382097511955</v>
      </c>
    </row>
    <row r="37582" spans="3:3" x14ac:dyDescent="0.3">
      <c r="C37582">
        <v>20.3176734477296</v>
      </c>
    </row>
    <row r="37583" spans="3:3" x14ac:dyDescent="0.3">
      <c r="C37583">
        <v>20.2971701225541</v>
      </c>
    </row>
    <row r="37584" spans="3:3" x14ac:dyDescent="0.3">
      <c r="C37584">
        <v>20.276705039781898</v>
      </c>
    </row>
    <row r="37585" spans="3:3" x14ac:dyDescent="0.3">
      <c r="C37585">
        <v>20.256283462684401</v>
      </c>
    </row>
    <row r="37586" spans="3:3" x14ac:dyDescent="0.3">
      <c r="C37586">
        <v>20.235910651934901</v>
      </c>
    </row>
    <row r="37587" spans="3:3" x14ac:dyDescent="0.3">
      <c r="C37587">
        <v>20.215591863838402</v>
      </c>
    </row>
    <row r="37588" spans="3:3" x14ac:dyDescent="0.3">
      <c r="C37588">
        <v>20.195332348549801</v>
      </c>
    </row>
    <row r="37589" spans="3:3" x14ac:dyDescent="0.3">
      <c r="C37589">
        <v>20.175137348279499</v>
      </c>
    </row>
    <row r="37590" spans="3:3" x14ac:dyDescent="0.3">
      <c r="C37590">
        <v>20.155012095488999</v>
      </c>
    </row>
    <row r="37591" spans="3:3" x14ac:dyDescent="0.3">
      <c r="C37591">
        <v>20.134961811075598</v>
      </c>
    </row>
    <row r="37592" spans="3:3" x14ac:dyDescent="0.3">
      <c r="C37592">
        <v>20.114991702547702</v>
      </c>
    </row>
    <row r="37593" spans="3:3" x14ac:dyDescent="0.3">
      <c r="C37593">
        <v>20.095106962191899</v>
      </c>
    </row>
    <row r="37594" spans="3:3" x14ac:dyDescent="0.3">
      <c r="C37594">
        <v>20.0753127652312</v>
      </c>
    </row>
    <row r="37595" spans="3:3" x14ac:dyDescent="0.3">
      <c r="C37595">
        <v>20.055614267977401</v>
      </c>
    </row>
    <row r="37596" spans="3:3" x14ac:dyDescent="0.3">
      <c r="C37596">
        <v>20.036016605975998</v>
      </c>
    </row>
    <row r="37597" spans="3:3" x14ac:dyDescent="0.3">
      <c r="C37597">
        <v>20.016524892146499</v>
      </c>
    </row>
    <row r="37598" spans="3:3" x14ac:dyDescent="0.3">
      <c r="C37598">
        <v>19.997144214918201</v>
      </c>
    </row>
    <row r="37599" spans="3:3" x14ac:dyDescent="0.3">
      <c r="C37599">
        <v>19.977879636361799</v>
      </c>
    </row>
    <row r="37600" spans="3:3" x14ac:dyDescent="0.3">
      <c r="C37600">
        <v>19.958736190318699</v>
      </c>
    </row>
    <row r="37601" spans="3:3" x14ac:dyDescent="0.3">
      <c r="C37601">
        <v>19.939718880529298</v>
      </c>
    </row>
    <row r="37602" spans="3:3" x14ac:dyDescent="0.3">
      <c r="C37602">
        <v>19.9208326787587</v>
      </c>
    </row>
    <row r="37603" spans="3:3" x14ac:dyDescent="0.3">
      <c r="C37603">
        <v>19.9020825229249</v>
      </c>
    </row>
    <row r="37604" spans="3:3" x14ac:dyDescent="0.3">
      <c r="C37604">
        <v>19.8834733152265</v>
      </c>
    </row>
    <row r="37605" spans="3:3" x14ac:dyDescent="0.3">
      <c r="C37605">
        <v>19.865009920273199</v>
      </c>
    </row>
    <row r="37606" spans="3:3" x14ac:dyDescent="0.3">
      <c r="C37606">
        <v>19.846697163220199</v>
      </c>
    </row>
    <row r="37607" spans="3:3" x14ac:dyDescent="0.3">
      <c r="C37607">
        <v>19.828539827906202</v>
      </c>
    </row>
    <row r="37608" spans="3:3" x14ac:dyDescent="0.3">
      <c r="C37608">
        <v>19.810542654997001</v>
      </c>
    </row>
    <row r="37609" spans="3:3" x14ac:dyDescent="0.3">
      <c r="C37609">
        <v>19.792710340136299</v>
      </c>
    </row>
    <row r="37610" spans="3:3" x14ac:dyDescent="0.3">
      <c r="C37610">
        <v>19.775047532103098</v>
      </c>
    </row>
    <row r="37611" spans="3:3" x14ac:dyDescent="0.3">
      <c r="C37611">
        <v>19.757558830978599</v>
      </c>
    </row>
    <row r="37612" spans="3:3" x14ac:dyDescent="0.3">
      <c r="C37612">
        <v>19.7402487863231</v>
      </c>
    </row>
    <row r="37613" spans="3:3" x14ac:dyDescent="0.3">
      <c r="C37613">
        <v>19.7231218953631</v>
      </c>
    </row>
    <row r="37614" spans="3:3" x14ac:dyDescent="0.3">
      <c r="C37614">
        <v>19.706182601191301</v>
      </c>
    </row>
    <row r="37615" spans="3:3" x14ac:dyDescent="0.3">
      <c r="C37615">
        <v>19.689435290980001</v>
      </c>
    </row>
    <row r="37616" spans="3:3" x14ac:dyDescent="0.3">
      <c r="C37616">
        <v>19.672884294207702</v>
      </c>
    </row>
    <row r="37617" spans="3:3" x14ac:dyDescent="0.3">
      <c r="C37617">
        <v>19.656533880903101</v>
      </c>
    </row>
    <row r="37618" spans="3:3" x14ac:dyDescent="0.3">
      <c r="C37618">
        <v>19.640388259904501</v>
      </c>
    </row>
    <row r="37619" spans="3:3" x14ac:dyDescent="0.3">
      <c r="C37619">
        <v>19.6244515771374</v>
      </c>
    </row>
    <row r="37620" spans="3:3" x14ac:dyDescent="0.3">
      <c r="C37620">
        <v>19.608727913911999</v>
      </c>
    </row>
    <row r="37621" spans="3:3" x14ac:dyDescent="0.3">
      <c r="C37621">
        <v>19.593221285240102</v>
      </c>
    </row>
    <row r="37622" spans="3:3" x14ac:dyDescent="0.3">
      <c r="C37622">
        <v>19.577935638173599</v>
      </c>
    </row>
    <row r="37623" spans="3:3" x14ac:dyDescent="0.3">
      <c r="C37623">
        <v>19.562874850166398</v>
      </c>
    </row>
    <row r="37624" spans="3:3" x14ac:dyDescent="0.3">
      <c r="C37624">
        <v>19.5480427274593</v>
      </c>
    </row>
    <row r="37625" spans="3:3" x14ac:dyDescent="0.3">
      <c r="C37625">
        <v>19.533443003490198</v>
      </c>
    </row>
    <row r="37626" spans="3:3" x14ac:dyDescent="0.3">
      <c r="C37626">
        <v>19.519079337330599</v>
      </c>
    </row>
    <row r="37627" spans="3:3" x14ac:dyDescent="0.3">
      <c r="C37627">
        <v>19.504955312149601</v>
      </c>
    </row>
    <row r="37628" spans="3:3" x14ac:dyDescent="0.3">
      <c r="C37628">
        <v>19.491074433705599</v>
      </c>
    </row>
    <row r="37629" spans="3:3" x14ac:dyDescent="0.3">
      <c r="C37629">
        <v>19.477440128868501</v>
      </c>
    </row>
    <row r="37630" spans="3:3" x14ac:dyDescent="0.3">
      <c r="C37630">
        <v>19.4640557441721</v>
      </c>
    </row>
    <row r="37631" spans="3:3" x14ac:dyDescent="0.3">
      <c r="C37631">
        <v>19.450924544398401</v>
      </c>
    </row>
    <row r="37632" spans="3:3" x14ac:dyDescent="0.3">
      <c r="C37632">
        <v>19.438049711195202</v>
      </c>
    </row>
    <row r="37633" spans="3:3" x14ac:dyDescent="0.3">
      <c r="C37633">
        <v>19.425434341726799</v>
      </c>
    </row>
    <row r="37634" spans="3:3" x14ac:dyDescent="0.3">
      <c r="C37634">
        <v>19.413081447360799</v>
      </c>
    </row>
    <row r="37635" spans="3:3" x14ac:dyDescent="0.3">
      <c r="C37635">
        <v>19.400993952390099</v>
      </c>
    </row>
    <row r="37636" spans="3:3" x14ac:dyDescent="0.3">
      <c r="C37636">
        <v>19.389174692792601</v>
      </c>
    </row>
    <row r="37637" spans="3:3" x14ac:dyDescent="0.3">
      <c r="C37637">
        <v>19.377626415028601</v>
      </c>
    </row>
    <row r="37638" spans="3:3" x14ac:dyDescent="0.3">
      <c r="C37638">
        <v>19.3663517748769</v>
      </c>
    </row>
    <row r="37639" spans="3:3" x14ac:dyDescent="0.3">
      <c r="C37639">
        <v>19.3553533363119</v>
      </c>
    </row>
    <row r="37640" spans="3:3" x14ac:dyDescent="0.3">
      <c r="C37640">
        <v>19.344633570420299</v>
      </c>
    </row>
    <row r="37641" spans="3:3" x14ac:dyDescent="0.3">
      <c r="C37641">
        <v>19.334194854360199</v>
      </c>
    </row>
    <row r="37642" spans="3:3" x14ac:dyDescent="0.3">
      <c r="C37642">
        <v>19.324039470362699</v>
      </c>
    </row>
    <row r="37643" spans="3:3" x14ac:dyDescent="0.3">
      <c r="C37643">
        <v>19.314169604776499</v>
      </c>
    </row>
    <row r="37644" spans="3:3" x14ac:dyDescent="0.3">
      <c r="C37644">
        <v>19.304587347157199</v>
      </c>
    </row>
    <row r="37645" spans="3:3" x14ac:dyDescent="0.3">
      <c r="C37645">
        <v>19.295294689400901</v>
      </c>
    </row>
    <row r="37646" spans="3:3" x14ac:dyDescent="0.3">
      <c r="C37646">
        <v>19.286293524923298</v>
      </c>
    </row>
    <row r="37647" spans="3:3" x14ac:dyDescent="0.3">
      <c r="C37647">
        <v>19.2775856478859</v>
      </c>
    </row>
    <row r="37648" spans="3:3" x14ac:dyDescent="0.3">
      <c r="C37648">
        <v>19.2691727524676</v>
      </c>
    </row>
    <row r="37649" spans="3:3" x14ac:dyDescent="0.3">
      <c r="C37649">
        <v>19.261056432185001</v>
      </c>
    </row>
    <row r="37650" spans="3:3" x14ac:dyDescent="0.3">
      <c r="C37650">
        <v>19.253238179259998</v>
      </c>
    </row>
    <row r="37651" spans="3:3" x14ac:dyDescent="0.3">
      <c r="C37651">
        <v>19.245719384035699</v>
      </c>
    </row>
    <row r="37652" spans="3:3" x14ac:dyDescent="0.3">
      <c r="C37652">
        <v>19.238501334441501</v>
      </c>
    </row>
    <row r="37653" spans="3:3" x14ac:dyDescent="0.3">
      <c r="C37653">
        <v>19.231585215507401</v>
      </c>
    </row>
    <row r="37654" spans="3:3" x14ac:dyDescent="0.3">
      <c r="C37654">
        <v>19.224972108928</v>
      </c>
    </row>
    <row r="37655" spans="3:3" x14ac:dyDescent="0.3">
      <c r="C37655">
        <v>19.218662992675899</v>
      </c>
    </row>
    <row r="37656" spans="3:3" x14ac:dyDescent="0.3">
      <c r="C37656">
        <v>19.212658740666299</v>
      </c>
    </row>
    <row r="37657" spans="3:3" x14ac:dyDescent="0.3">
      <c r="C37657">
        <v>19.2069601224708</v>
      </c>
    </row>
    <row r="37658" spans="3:3" x14ac:dyDescent="0.3">
      <c r="C37658">
        <v>19.201567803083002</v>
      </c>
    </row>
    <row r="37659" spans="3:3" x14ac:dyDescent="0.3">
      <c r="C37659">
        <v>19.1964823427342</v>
      </c>
    </row>
    <row r="37660" spans="3:3" x14ac:dyDescent="0.3">
      <c r="C37660">
        <v>19.191704196759499</v>
      </c>
    </row>
    <row r="37661" spans="3:3" x14ac:dyDescent="0.3">
      <c r="C37661">
        <v>19.187233715515699</v>
      </c>
    </row>
    <row r="37662" spans="3:3" x14ac:dyDescent="0.3">
      <c r="C37662">
        <v>19.183071144348901</v>
      </c>
    </row>
    <row r="37663" spans="3:3" x14ac:dyDescent="0.3">
      <c r="C37663">
        <v>19.179216623614</v>
      </c>
    </row>
    <row r="37664" spans="3:3" x14ac:dyDescent="0.3">
      <c r="C37664">
        <v>19.175670188743702</v>
      </c>
    </row>
    <row r="37665" spans="3:3" x14ac:dyDescent="0.3">
      <c r="C37665">
        <v>19.172431770368298</v>
      </c>
    </row>
    <row r="37666" spans="3:3" x14ac:dyDescent="0.3">
      <c r="C37666">
        <v>19.169501194486401</v>
      </c>
    </row>
    <row r="37667" spans="3:3" x14ac:dyDescent="0.3">
      <c r="C37667">
        <v>19.166878182684201</v>
      </c>
    </row>
    <row r="37668" spans="3:3" x14ac:dyDescent="0.3">
      <c r="C37668">
        <v>19.164562352405699</v>
      </c>
    </row>
    <row r="37669" spans="3:3" x14ac:dyDescent="0.3">
      <c r="C37669">
        <v>19.162553217271501</v>
      </c>
    </row>
    <row r="37670" spans="3:3" x14ac:dyDescent="0.3">
      <c r="C37670">
        <v>19.160850187446499</v>
      </c>
    </row>
    <row r="37671" spans="3:3" x14ac:dyDescent="0.3">
      <c r="C37671">
        <v>19.159452570056299</v>
      </c>
    </row>
    <row r="37672" spans="3:3" x14ac:dyDescent="0.3">
      <c r="C37672">
        <v>19.158359569651399</v>
      </c>
    </row>
    <row r="37673" spans="3:3" x14ac:dyDescent="0.3">
      <c r="C37673">
        <v>19.157570288718802</v>
      </c>
    </row>
    <row r="37674" spans="3:3" x14ac:dyDescent="0.3">
      <c r="C37674">
        <v>19.157083728240099</v>
      </c>
    </row>
    <row r="37675" spans="3:3" x14ac:dyDescent="0.3">
      <c r="C37675">
        <v>19.156898788296601</v>
      </c>
    </row>
    <row r="37676" spans="3:3" x14ac:dyDescent="0.3">
      <c r="C37676">
        <v>19.157014268718999</v>
      </c>
    </row>
    <row r="37677" spans="3:3" x14ac:dyDescent="0.3">
      <c r="C37677">
        <v>19.1574288697825</v>
      </c>
    </row>
    <row r="37678" spans="3:3" x14ac:dyDescent="0.3">
      <c r="C37678">
        <v>19.158141192945902</v>
      </c>
    </row>
    <row r="37679" spans="3:3" x14ac:dyDescent="0.3">
      <c r="C37679">
        <v>19.159149741634199</v>
      </c>
    </row>
    <row r="37680" spans="3:3" x14ac:dyDescent="0.3">
      <c r="C37680">
        <v>19.160452922062799</v>
      </c>
    </row>
    <row r="37681" spans="3:3" x14ac:dyDescent="0.3">
      <c r="C37681">
        <v>19.162049044105</v>
      </c>
    </row>
    <row r="37682" spans="3:3" x14ac:dyDescent="0.3">
      <c r="C37682">
        <v>19.163936322198701</v>
      </c>
    </row>
    <row r="37683" spans="3:3" x14ac:dyDescent="0.3">
      <c r="C37683">
        <v>19.166112876293699</v>
      </c>
    </row>
    <row r="37684" spans="3:3" x14ac:dyDescent="0.3">
      <c r="C37684">
        <v>19.1685767328384</v>
      </c>
    </row>
    <row r="37685" spans="3:3" x14ac:dyDescent="0.3">
      <c r="C37685">
        <v>19.171325825803301</v>
      </c>
    </row>
    <row r="37686" spans="3:3" x14ac:dyDescent="0.3">
      <c r="C37686">
        <v>19.174357997742799</v>
      </c>
    </row>
    <row r="37687" spans="3:3" x14ac:dyDescent="0.3">
      <c r="C37687">
        <v>19.177671000891898</v>
      </c>
    </row>
    <row r="37688" spans="3:3" x14ac:dyDescent="0.3">
      <c r="C37688">
        <v>19.181262498298899</v>
      </c>
    </row>
    <row r="37689" spans="3:3" x14ac:dyDescent="0.3">
      <c r="C37689">
        <v>19.185130064990702</v>
      </c>
    </row>
    <row r="37690" spans="3:3" x14ac:dyDescent="0.3">
      <c r="C37690">
        <v>19.189271189172299</v>
      </c>
    </row>
    <row r="37691" spans="3:3" x14ac:dyDescent="0.3">
      <c r="C37691">
        <v>19.193683273457101</v>
      </c>
    </row>
    <row r="37692" spans="3:3" x14ac:dyDescent="0.3">
      <c r="C37692">
        <v>19.198363636128001</v>
      </c>
    </row>
    <row r="37693" spans="3:3" x14ac:dyDescent="0.3">
      <c r="C37693">
        <v>19.203309512428302</v>
      </c>
    </row>
    <row r="37694" spans="3:3" x14ac:dyDescent="0.3">
      <c r="C37694">
        <v>19.208518055880599</v>
      </c>
    </row>
    <row r="37695" spans="3:3" x14ac:dyDescent="0.3">
      <c r="C37695">
        <v>19.213986339633301</v>
      </c>
    </row>
    <row r="37696" spans="3:3" x14ac:dyDescent="0.3">
      <c r="C37696">
        <v>19.219711357832299</v>
      </c>
    </row>
    <row r="37697" spans="3:3" x14ac:dyDescent="0.3">
      <c r="C37697">
        <v>19.225690027019301</v>
      </c>
    </row>
    <row r="37698" spans="3:3" x14ac:dyDescent="0.3">
      <c r="C37698">
        <v>19.2319191875517</v>
      </c>
    </row>
    <row r="37699" spans="3:3" x14ac:dyDescent="0.3">
      <c r="C37699">
        <v>19.238395605046701</v>
      </c>
    </row>
    <row r="37700" spans="3:3" x14ac:dyDescent="0.3">
      <c r="C37700">
        <v>19.2451159718463</v>
      </c>
    </row>
    <row r="37701" spans="3:3" x14ac:dyDescent="0.3">
      <c r="C37701">
        <v>19.2520769085022</v>
      </c>
    </row>
    <row r="37702" spans="3:3" x14ac:dyDescent="0.3">
      <c r="C37702">
        <v>19.259274965280099</v>
      </c>
    </row>
    <row r="37703" spans="3:3" x14ac:dyDescent="0.3">
      <c r="C37703">
        <v>19.266706623682001</v>
      </c>
    </row>
    <row r="37704" spans="3:3" x14ac:dyDescent="0.3">
      <c r="C37704">
        <v>19.274368297984601</v>
      </c>
    </row>
    <row r="37705" spans="3:3" x14ac:dyDescent="0.3">
      <c r="C37705">
        <v>19.2822563367946</v>
      </c>
    </row>
    <row r="37706" spans="3:3" x14ac:dyDescent="0.3">
      <c r="C37706">
        <v>19.290367024616401</v>
      </c>
    </row>
    <row r="37707" spans="3:3" x14ac:dyDescent="0.3">
      <c r="C37707">
        <v>19.2986965834355</v>
      </c>
    </row>
    <row r="37708" spans="3:3" x14ac:dyDescent="0.3">
      <c r="C37708">
        <v>19.307241174311699</v>
      </c>
    </row>
    <row r="37709" spans="3:3" x14ac:dyDescent="0.3">
      <c r="C37709">
        <v>19.315996898985301</v>
      </c>
    </row>
    <row r="37710" spans="3:3" x14ac:dyDescent="0.3">
      <c r="C37710">
        <v>19.3249598014919</v>
      </c>
    </row>
    <row r="37711" spans="3:3" x14ac:dyDescent="0.3">
      <c r="C37711">
        <v>19.334125869786799</v>
      </c>
    </row>
    <row r="37712" spans="3:3" x14ac:dyDescent="0.3">
      <c r="C37712">
        <v>19.343491037376999</v>
      </c>
    </row>
    <row r="37713" spans="3:3" x14ac:dyDescent="0.3">
      <c r="C37713">
        <v>19.353051184959501</v>
      </c>
    </row>
    <row r="37714" spans="3:3" x14ac:dyDescent="0.3">
      <c r="C37714">
        <v>19.362802142065998</v>
      </c>
    </row>
    <row r="37715" spans="3:3" x14ac:dyDescent="0.3">
      <c r="C37715">
        <v>19.3727396887117</v>
      </c>
    </row>
    <row r="37716" spans="3:3" x14ac:dyDescent="0.3">
      <c r="C37716">
        <v>19.382859557047802</v>
      </c>
    </row>
    <row r="37717" spans="3:3" x14ac:dyDescent="0.3">
      <c r="C37717">
        <v>19.393157433017102</v>
      </c>
    </row>
    <row r="37718" spans="3:3" x14ac:dyDescent="0.3">
      <c r="C37718">
        <v>19.4036289580106</v>
      </c>
    </row>
    <row r="37719" spans="3:3" x14ac:dyDescent="0.3">
      <c r="C37719">
        <v>19.414269730525699</v>
      </c>
    </row>
    <row r="37720" spans="3:3" x14ac:dyDescent="0.3">
      <c r="C37720">
        <v>19.425075307823601</v>
      </c>
    </row>
    <row r="37721" spans="3:3" x14ac:dyDescent="0.3">
      <c r="C37721">
        <v>19.436041207585799</v>
      </c>
    </row>
    <row r="37722" spans="3:3" x14ac:dyDescent="0.3">
      <c r="C37722">
        <v>19.447162909569599</v>
      </c>
    </row>
    <row r="37723" spans="3:3" x14ac:dyDescent="0.3">
      <c r="C37723">
        <v>19.458435857259399</v>
      </c>
    </row>
    <row r="37724" spans="3:3" x14ac:dyDescent="0.3">
      <c r="C37724">
        <v>19.469855459515699</v>
      </c>
    </row>
    <row r="37725" spans="3:3" x14ac:dyDescent="0.3">
      <c r="C37725">
        <v>19.481417092219299</v>
      </c>
    </row>
    <row r="37726" spans="3:3" x14ac:dyDescent="0.3">
      <c r="C37726">
        <v>19.4931160999108</v>
      </c>
    </row>
    <row r="37727" spans="3:3" x14ac:dyDescent="0.3">
      <c r="C37727">
        <v>19.504947797423299</v>
      </c>
    </row>
    <row r="37728" spans="3:3" x14ac:dyDescent="0.3">
      <c r="C37728">
        <v>19.516907471509899</v>
      </c>
    </row>
    <row r="37729" spans="3:3" x14ac:dyDescent="0.3">
      <c r="C37729">
        <v>19.528990382463</v>
      </c>
    </row>
    <row r="37730" spans="3:3" x14ac:dyDescent="0.3">
      <c r="C37730">
        <v>19.541191765725799</v>
      </c>
    </row>
    <row r="37731" spans="3:3" x14ac:dyDescent="0.3">
      <c r="C37731">
        <v>19.553506833495899</v>
      </c>
    </row>
    <row r="37732" spans="3:3" x14ac:dyDescent="0.3">
      <c r="C37732">
        <v>19.565930776318801</v>
      </c>
    </row>
    <row r="37733" spans="3:3" x14ac:dyDescent="0.3">
      <c r="C37733">
        <v>19.578458764672298</v>
      </c>
    </row>
    <row r="37734" spans="3:3" x14ac:dyDescent="0.3">
      <c r="C37734">
        <v>19.5910859505404</v>
      </c>
    </row>
    <row r="37735" spans="3:3" x14ac:dyDescent="0.3">
      <c r="C37735">
        <v>19.603807468976299</v>
      </c>
    </row>
    <row r="37736" spans="3:3" x14ac:dyDescent="0.3">
      <c r="C37736">
        <v>19.616618439654399</v>
      </c>
    </row>
    <row r="37737" spans="3:3" x14ac:dyDescent="0.3">
      <c r="C37737">
        <v>19.629513968409899</v>
      </c>
    </row>
    <row r="37738" spans="3:3" x14ac:dyDescent="0.3">
      <c r="C37738">
        <v>19.642489148766501</v>
      </c>
    </row>
    <row r="37739" spans="3:3" x14ac:dyDescent="0.3">
      <c r="C37739">
        <v>19.655539063451901</v>
      </c>
    </row>
    <row r="37740" spans="3:3" x14ac:dyDescent="0.3">
      <c r="C37740">
        <v>19.668658785898799</v>
      </c>
    </row>
    <row r="37741" spans="3:3" x14ac:dyDescent="0.3">
      <c r="C37741">
        <v>19.681843381734399</v>
      </c>
    </row>
    <row r="37742" spans="3:3" x14ac:dyDescent="0.3">
      <c r="C37742">
        <v>19.695087910253999</v>
      </c>
    </row>
    <row r="37743" spans="3:3" x14ac:dyDescent="0.3">
      <c r="C37743">
        <v>19.7083874258823</v>
      </c>
    </row>
    <row r="37744" spans="3:3" x14ac:dyDescent="0.3">
      <c r="C37744">
        <v>19.7217369796189</v>
      </c>
    </row>
    <row r="37745" spans="3:3" x14ac:dyDescent="0.3">
      <c r="C37745">
        <v>19.735131620470099</v>
      </c>
    </row>
    <row r="37746" spans="3:3" x14ac:dyDescent="0.3">
      <c r="C37746">
        <v>19.748566396865002</v>
      </c>
    </row>
    <row r="37747" spans="3:3" x14ac:dyDescent="0.3">
      <c r="C37747">
        <v>19.762036358056601</v>
      </c>
    </row>
    <row r="37748" spans="3:3" x14ac:dyDescent="0.3">
      <c r="C37748">
        <v>19.775536555507699</v>
      </c>
    </row>
    <row r="37749" spans="3:3" x14ac:dyDescent="0.3">
      <c r="C37749">
        <v>19.789062044261101</v>
      </c>
    </row>
    <row r="37750" spans="3:3" x14ac:dyDescent="0.3">
      <c r="C37750">
        <v>19.802607884293501</v>
      </c>
    </row>
    <row r="37751" spans="3:3" x14ac:dyDescent="0.3">
      <c r="C37751">
        <v>19.816169141854498</v>
      </c>
    </row>
    <row r="37752" spans="3:3" x14ac:dyDescent="0.3">
      <c r="C37752">
        <v>19.829740890788599</v>
      </c>
    </row>
    <row r="37753" spans="3:3" x14ac:dyDescent="0.3">
      <c r="C37753">
        <v>19.843318213841499</v>
      </c>
    </row>
    <row r="37754" spans="3:3" x14ac:dyDescent="0.3">
      <c r="C37754">
        <v>19.856896203949798</v>
      </c>
    </row>
    <row r="37755" spans="3:3" x14ac:dyDescent="0.3">
      <c r="C37755">
        <v>19.8704699655149</v>
      </c>
    </row>
    <row r="37756" spans="3:3" x14ac:dyDescent="0.3">
      <c r="C37756">
        <v>19.8840346156598</v>
      </c>
    </row>
    <row r="37757" spans="3:3" x14ac:dyDescent="0.3">
      <c r="C37757">
        <v>19.897585285470299</v>
      </c>
    </row>
    <row r="37758" spans="3:3" x14ac:dyDescent="0.3">
      <c r="C37758">
        <v>19.911117121218599</v>
      </c>
    </row>
    <row r="37759" spans="3:3" x14ac:dyDescent="0.3">
      <c r="C37759">
        <v>19.9246252855717</v>
      </c>
    </row>
    <row r="37760" spans="3:3" x14ac:dyDescent="0.3">
      <c r="C37760">
        <v>19.9381049587824</v>
      </c>
    </row>
    <row r="37761" spans="3:3" x14ac:dyDescent="0.3">
      <c r="C37761">
        <v>19.951551339864299</v>
      </c>
    </row>
    <row r="37762" spans="3:3" x14ac:dyDescent="0.3">
      <c r="C37762">
        <v>19.9649596477499</v>
      </c>
    </row>
    <row r="37763" spans="3:3" x14ac:dyDescent="0.3">
      <c r="C37763">
        <v>19.978325122433201</v>
      </c>
    </row>
    <row r="37764" spans="3:3" x14ac:dyDescent="0.3">
      <c r="C37764">
        <v>19.991643026094899</v>
      </c>
    </row>
    <row r="37765" spans="3:3" x14ac:dyDescent="0.3">
      <c r="C37765">
        <v>20.0049086442123</v>
      </c>
    </row>
    <row r="37766" spans="3:3" x14ac:dyDescent="0.3">
      <c r="C37766">
        <v>20.018117286652199</v>
      </c>
    </row>
    <row r="37767" spans="3:3" x14ac:dyDescent="0.3">
      <c r="C37767">
        <v>20.031264288748599</v>
      </c>
    </row>
    <row r="37768" spans="3:3" x14ac:dyDescent="0.3">
      <c r="C37768">
        <v>20.044345012363699</v>
      </c>
    </row>
    <row r="37769" spans="3:3" x14ac:dyDescent="0.3">
      <c r="C37769">
        <v>20.057354846933201</v>
      </c>
    </row>
    <row r="37770" spans="3:3" x14ac:dyDescent="0.3">
      <c r="C37770">
        <v>20.070289210496099</v>
      </c>
    </row>
    <row r="37771" spans="3:3" x14ac:dyDescent="0.3">
      <c r="C37771">
        <v>20.083143550708499</v>
      </c>
    </row>
    <row r="37772" spans="3:3" x14ac:dyDescent="0.3">
      <c r="C37772">
        <v>20.095913345842298</v>
      </c>
    </row>
    <row r="37773" spans="3:3" x14ac:dyDescent="0.3">
      <c r="C37773">
        <v>20.108594105768301</v>
      </c>
    </row>
    <row r="37774" spans="3:3" x14ac:dyDescent="0.3">
      <c r="C37774">
        <v>20.121181372924099</v>
      </c>
    </row>
    <row r="37775" spans="3:3" x14ac:dyDescent="0.3">
      <c r="C37775">
        <v>20.1336707232667</v>
      </c>
    </row>
    <row r="37776" spans="3:3" x14ac:dyDescent="0.3">
      <c r="C37776">
        <v>20.146057767210799</v>
      </c>
    </row>
    <row r="37777" spans="3:3" x14ac:dyDescent="0.3">
      <c r="C37777">
        <v>20.158338150552002</v>
      </c>
    </row>
    <row r="37778" spans="3:3" x14ac:dyDescent="0.3">
      <c r="C37778">
        <v>20.170507555375298</v>
      </c>
    </row>
    <row r="37779" spans="3:3" x14ac:dyDescent="0.3">
      <c r="C37779">
        <v>20.182561700949002</v>
      </c>
    </row>
    <row r="37780" spans="3:3" x14ac:dyDescent="0.3">
      <c r="C37780">
        <v>20.194496344605501</v>
      </c>
    </row>
    <row r="37781" spans="3:3" x14ac:dyDescent="0.3">
      <c r="C37781">
        <v>20.206307282606399</v>
      </c>
    </row>
    <row r="37782" spans="3:3" x14ac:dyDescent="0.3">
      <c r="C37782">
        <v>20.217990350994899</v>
      </c>
    </row>
    <row r="37783" spans="3:3" x14ac:dyDescent="0.3">
      <c r="C37783">
        <v>20.229541426434</v>
      </c>
    </row>
    <row r="37784" spans="3:3" x14ac:dyDescent="0.3">
      <c r="C37784">
        <v>20.240956427031399</v>
      </c>
    </row>
    <row r="37785" spans="3:3" x14ac:dyDescent="0.3">
      <c r="C37785">
        <v>20.252231313150698</v>
      </c>
    </row>
    <row r="37786" spans="3:3" x14ac:dyDescent="0.3">
      <c r="C37786">
        <v>20.263362088209998</v>
      </c>
    </row>
    <row r="37787" spans="3:3" x14ac:dyDescent="0.3">
      <c r="C37787">
        <v>20.2743447994667</v>
      </c>
    </row>
    <row r="37788" spans="3:3" x14ac:dyDescent="0.3">
      <c r="C37788">
        <v>20.285175538790199</v>
      </c>
    </row>
    <row r="37789" spans="3:3" x14ac:dyDescent="0.3">
      <c r="C37789">
        <v>20.295850443421799</v>
      </c>
    </row>
    <row r="37790" spans="3:3" x14ac:dyDescent="0.3">
      <c r="C37790">
        <v>20.306365696721901</v>
      </c>
    </row>
    <row r="37791" spans="3:3" x14ac:dyDescent="0.3">
      <c r="C37791">
        <v>20.316717528904999</v>
      </c>
    </row>
    <row r="37792" spans="3:3" x14ac:dyDescent="0.3">
      <c r="C37792">
        <v>20.3269022177629</v>
      </c>
    </row>
    <row r="37793" spans="3:3" x14ac:dyDescent="0.3">
      <c r="C37793">
        <v>20.336916089375698</v>
      </c>
    </row>
    <row r="37794" spans="3:3" x14ac:dyDescent="0.3">
      <c r="C37794">
        <v>20.346755518810699</v>
      </c>
    </row>
    <row r="37795" spans="3:3" x14ac:dyDescent="0.3">
      <c r="C37795">
        <v>20.356416930810799</v>
      </c>
    </row>
    <row r="37796" spans="3:3" x14ac:dyDescent="0.3">
      <c r="C37796">
        <v>20.3658968004701</v>
      </c>
    </row>
    <row r="37797" spans="3:3" x14ac:dyDescent="0.3">
      <c r="C37797">
        <v>20.375191653899201</v>
      </c>
    </row>
    <row r="37798" spans="3:3" x14ac:dyDescent="0.3">
      <c r="C37798">
        <v>20.3842980688793</v>
      </c>
    </row>
    <row r="37799" spans="3:3" x14ac:dyDescent="0.3">
      <c r="C37799">
        <v>20.3932126755045</v>
      </c>
    </row>
    <row r="37800" spans="3:3" x14ac:dyDescent="0.3">
      <c r="C37800">
        <v>20.401932156814599</v>
      </c>
    </row>
    <row r="37801" spans="3:3" x14ac:dyDescent="0.3">
      <c r="C37801">
        <v>20.4104532494162</v>
      </c>
    </row>
    <row r="37802" spans="3:3" x14ac:dyDescent="0.3">
      <c r="C37802">
        <v>20.4187727440938</v>
      </c>
    </row>
    <row r="37803" spans="3:3" x14ac:dyDescent="0.3">
      <c r="C37803">
        <v>20.426887486410301</v>
      </c>
    </row>
    <row r="37804" spans="3:3" x14ac:dyDescent="0.3">
      <c r="C37804">
        <v>20.434794377297301</v>
      </c>
    </row>
    <row r="37805" spans="3:3" x14ac:dyDescent="0.3">
      <c r="C37805">
        <v>20.442490373635302</v>
      </c>
    </row>
    <row r="37806" spans="3:3" x14ac:dyDescent="0.3">
      <c r="C37806">
        <v>20.449972488824098</v>
      </c>
    </row>
    <row r="37807" spans="3:3" x14ac:dyDescent="0.3">
      <c r="C37807">
        <v>20.457237793343001</v>
      </c>
    </row>
    <row r="37808" spans="3:3" x14ac:dyDescent="0.3">
      <c r="C37808">
        <v>20.464283415301001</v>
      </c>
    </row>
    <row r="37809" spans="3:3" x14ac:dyDescent="0.3">
      <c r="C37809">
        <v>20.471106540978401</v>
      </c>
    </row>
    <row r="37810" spans="3:3" x14ac:dyDescent="0.3">
      <c r="C37810">
        <v>20.477704415357401</v>
      </c>
    </row>
    <row r="37811" spans="3:3" x14ac:dyDescent="0.3">
      <c r="C37811">
        <v>20.484074342644501</v>
      </c>
    </row>
    <row r="37812" spans="3:3" x14ac:dyDescent="0.3">
      <c r="C37812">
        <v>20.490213686782301</v>
      </c>
    </row>
    <row r="37813" spans="3:3" x14ac:dyDescent="0.3">
      <c r="C37813">
        <v>20.496119871953301</v>
      </c>
    </row>
    <row r="37814" spans="3:3" x14ac:dyDescent="0.3">
      <c r="C37814">
        <v>20.501790383073601</v>
      </c>
    </row>
    <row r="37815" spans="3:3" x14ac:dyDescent="0.3">
      <c r="C37815">
        <v>20.507222766277302</v>
      </c>
    </row>
    <row r="37816" spans="3:3" x14ac:dyDescent="0.3">
      <c r="C37816">
        <v>20.512414629392701</v>
      </c>
    </row>
    <row r="37817" spans="3:3" x14ac:dyDescent="0.3">
      <c r="C37817">
        <v>20.517363642408501</v>
      </c>
    </row>
    <row r="37818" spans="3:3" x14ac:dyDescent="0.3">
      <c r="C37818">
        <v>20.5220675379318</v>
      </c>
    </row>
    <row r="37819" spans="3:3" x14ac:dyDescent="0.3">
      <c r="C37819">
        <v>20.526524111636199</v>
      </c>
    </row>
    <row r="37820" spans="3:3" x14ac:dyDescent="0.3">
      <c r="C37820">
        <v>20.530731222702499</v>
      </c>
    </row>
    <row r="37821" spans="3:3" x14ac:dyDescent="0.3">
      <c r="C37821">
        <v>20.534686794248501</v>
      </c>
    </row>
    <row r="37822" spans="3:3" x14ac:dyDescent="0.3">
      <c r="C37822">
        <v>20.538388813752199</v>
      </c>
    </row>
    <row r="37823" spans="3:3" x14ac:dyDescent="0.3">
      <c r="C37823">
        <v>20.5418353334641</v>
      </c>
    </row>
    <row r="37824" spans="3:3" x14ac:dyDescent="0.3">
      <c r="C37824">
        <v>20.545024470812098</v>
      </c>
    </row>
    <row r="37825" spans="3:3" x14ac:dyDescent="0.3">
      <c r="C37825">
        <v>20.5479544087971</v>
      </c>
    </row>
    <row r="37826" spans="3:3" x14ac:dyDescent="0.3">
      <c r="C37826">
        <v>20.550623396379699</v>
      </c>
    </row>
    <row r="37827" spans="3:3" x14ac:dyDescent="0.3">
      <c r="C37827">
        <v>20.553029748857799</v>
      </c>
    </row>
    <row r="37828" spans="3:3" x14ac:dyDescent="0.3">
      <c r="C37828">
        <v>20.555171848236299</v>
      </c>
    </row>
    <row r="37829" spans="3:3" x14ac:dyDescent="0.3">
      <c r="C37829">
        <v>20.557048143586801</v>
      </c>
    </row>
    <row r="37830" spans="3:3" x14ac:dyDescent="0.3">
      <c r="C37830">
        <v>20.558657151399</v>
      </c>
    </row>
    <row r="37831" spans="3:3" x14ac:dyDescent="0.3">
      <c r="C37831">
        <v>20.559997455922801</v>
      </c>
    </row>
    <row r="37832" spans="3:3" x14ac:dyDescent="0.3">
      <c r="C37832">
        <v>20.561067709502101</v>
      </c>
    </row>
    <row r="37833" spans="3:3" x14ac:dyDescent="0.3">
      <c r="C37833">
        <v>20.561866632898202</v>
      </c>
    </row>
    <row r="37834" spans="3:3" x14ac:dyDescent="0.3">
      <c r="C37834">
        <v>20.562393015605501</v>
      </c>
    </row>
    <row r="37835" spans="3:3" x14ac:dyDescent="0.3">
      <c r="C37835">
        <v>20.562645716157199</v>
      </c>
    </row>
    <row r="37836" spans="3:3" x14ac:dyDescent="0.3">
      <c r="C37836">
        <v>20.562623662421601</v>
      </c>
    </row>
    <row r="37837" spans="3:3" x14ac:dyDescent="0.3">
      <c r="C37837">
        <v>20.562325851890101</v>
      </c>
    </row>
    <row r="37838" spans="3:3" x14ac:dyDescent="0.3">
      <c r="C37838">
        <v>20.561751351954602</v>
      </c>
    </row>
    <row r="37839" spans="3:3" x14ac:dyDescent="0.3">
      <c r="C37839">
        <v>20.560899300176199</v>
      </c>
    </row>
    <row r="37840" spans="3:3" x14ac:dyDescent="0.3">
      <c r="C37840">
        <v>20.559768904544299</v>
      </c>
    </row>
    <row r="37841" spans="3:3" x14ac:dyDescent="0.3">
      <c r="C37841">
        <v>20.558359443725699</v>
      </c>
    </row>
    <row r="37842" spans="3:3" x14ac:dyDescent="0.3">
      <c r="C37842">
        <v>20.556670267304099</v>
      </c>
    </row>
    <row r="37843" spans="3:3" x14ac:dyDescent="0.3">
      <c r="C37843">
        <v>20.554700796010302</v>
      </c>
    </row>
    <row r="37844" spans="3:3" x14ac:dyDescent="0.3">
      <c r="C37844">
        <v>20.552450521941399</v>
      </c>
    </row>
    <row r="37845" spans="3:3" x14ac:dyDescent="0.3">
      <c r="C37845">
        <v>20.5499190087708</v>
      </c>
    </row>
    <row r="37846" spans="3:3" x14ac:dyDescent="0.3">
      <c r="C37846">
        <v>20.5471058919474</v>
      </c>
    </row>
    <row r="37847" spans="3:3" x14ac:dyDescent="0.3">
      <c r="C37847">
        <v>20.544010878885</v>
      </c>
    </row>
    <row r="37848" spans="3:3" x14ac:dyDescent="0.3">
      <c r="C37848">
        <v>20.540633749140699</v>
      </c>
    </row>
    <row r="37849" spans="3:3" x14ac:dyDescent="0.3">
      <c r="C37849">
        <v>20.536974354582899</v>
      </c>
    </row>
    <row r="37850" spans="3:3" x14ac:dyDescent="0.3">
      <c r="C37850">
        <v>20.533032619548301</v>
      </c>
    </row>
    <row r="37851" spans="3:3" x14ac:dyDescent="0.3">
      <c r="C37851">
        <v>20.528808540988599</v>
      </c>
    </row>
    <row r="37852" spans="3:3" x14ac:dyDescent="0.3">
      <c r="C37852">
        <v>20.524302188605201</v>
      </c>
    </row>
    <row r="37853" spans="3:3" x14ac:dyDescent="0.3">
      <c r="C37853">
        <v>20.519513704973399</v>
      </c>
    </row>
    <row r="37854" spans="3:3" x14ac:dyDescent="0.3">
      <c r="C37854">
        <v>20.514443305654599</v>
      </c>
    </row>
    <row r="37855" spans="3:3" x14ac:dyDescent="0.3">
      <c r="C37855">
        <v>20.509091279297198</v>
      </c>
    </row>
    <row r="37856" spans="3:3" x14ac:dyDescent="0.3">
      <c r="C37856">
        <v>20.5034579877262</v>
      </c>
    </row>
    <row r="37857" spans="3:3" x14ac:dyDescent="0.3">
      <c r="C37857">
        <v>20.497543866019399</v>
      </c>
    </row>
    <row r="37858" spans="3:3" x14ac:dyDescent="0.3">
      <c r="C37858">
        <v>20.4913494225734</v>
      </c>
    </row>
    <row r="37859" spans="3:3" x14ac:dyDescent="0.3">
      <c r="C37859">
        <v>20.484875239155599</v>
      </c>
    </row>
    <row r="37860" spans="3:3" x14ac:dyDescent="0.3">
      <c r="C37860">
        <v>20.478121970944901</v>
      </c>
    </row>
    <row r="37861" spans="3:3" x14ac:dyDescent="0.3">
      <c r="C37861">
        <v>20.471090346558601</v>
      </c>
    </row>
    <row r="37862" spans="3:3" x14ac:dyDescent="0.3">
      <c r="C37862">
        <v>20.463781168067701</v>
      </c>
    </row>
    <row r="37863" spans="3:3" x14ac:dyDescent="0.3">
      <c r="C37863">
        <v>20.4561953109976</v>
      </c>
    </row>
    <row r="37864" spans="3:3" x14ac:dyDescent="0.3">
      <c r="C37864">
        <v>20.448333724317099</v>
      </c>
    </row>
    <row r="37865" spans="3:3" x14ac:dyDescent="0.3">
      <c r="C37865">
        <v>20.440197430412201</v>
      </c>
    </row>
    <row r="37866" spans="3:3" x14ac:dyDescent="0.3">
      <c r="C37866">
        <v>20.431787525047799</v>
      </c>
    </row>
    <row r="37867" spans="3:3" x14ac:dyDescent="0.3">
      <c r="C37867">
        <v>20.423105177314302</v>
      </c>
    </row>
    <row r="37868" spans="3:3" x14ac:dyDescent="0.3">
      <c r="C37868">
        <v>20.414151629560401</v>
      </c>
    </row>
    <row r="37869" spans="3:3" x14ac:dyDescent="0.3">
      <c r="C37869">
        <v>20.404928197312</v>
      </c>
    </row>
    <row r="37870" spans="3:3" x14ac:dyDescent="0.3">
      <c r="C37870">
        <v>20.395436269175502</v>
      </c>
    </row>
    <row r="37871" spans="3:3" x14ac:dyDescent="0.3">
      <c r="C37871">
        <v>20.3856773067277</v>
      </c>
    </row>
    <row r="37872" spans="3:3" x14ac:dyDescent="0.3">
      <c r="C37872">
        <v>20.375652844388998</v>
      </c>
    </row>
    <row r="37873" spans="3:3" x14ac:dyDescent="0.3">
      <c r="C37873">
        <v>20.365364489282801</v>
      </c>
    </row>
    <row r="37874" spans="3:3" x14ac:dyDescent="0.3">
      <c r="C37874">
        <v>20.3548139210789</v>
      </c>
    </row>
    <row r="37875" spans="3:3" x14ac:dyDescent="0.3">
      <c r="C37875">
        <v>20.3440028918208</v>
      </c>
    </row>
    <row r="37876" spans="3:3" x14ac:dyDescent="0.3">
      <c r="C37876">
        <v>20.332933225737399</v>
      </c>
    </row>
    <row r="37877" spans="3:3" x14ac:dyDescent="0.3">
      <c r="C37877">
        <v>20.321606819039101</v>
      </c>
    </row>
    <row r="37878" spans="3:3" x14ac:dyDescent="0.3">
      <c r="C37878">
        <v>20.3100256396962</v>
      </c>
    </row>
    <row r="37879" spans="3:3" x14ac:dyDescent="0.3">
      <c r="C37879">
        <v>20.298191727202301</v>
      </c>
    </row>
    <row r="37880" spans="3:3" x14ac:dyDescent="0.3">
      <c r="C37880">
        <v>20.286107192319001</v>
      </c>
    </row>
    <row r="37881" spans="3:3" x14ac:dyDescent="0.3">
      <c r="C37881">
        <v>20.273774216805698</v>
      </c>
    </row>
    <row r="37882" spans="3:3" x14ac:dyDescent="0.3">
      <c r="C37882">
        <v>20.2611950531297</v>
      </c>
    </row>
    <row r="37883" spans="3:3" x14ac:dyDescent="0.3">
      <c r="C37883">
        <v>20.2483720241611</v>
      </c>
    </row>
    <row r="37884" spans="3:3" x14ac:dyDescent="0.3">
      <c r="C37884">
        <v>20.2353075228481</v>
      </c>
    </row>
    <row r="37885" spans="3:3" x14ac:dyDescent="0.3">
      <c r="C37885">
        <v>20.2220040118751</v>
      </c>
    </row>
    <row r="37886" spans="3:3" x14ac:dyDescent="0.3">
      <c r="C37886">
        <v>20.208464023303002</v>
      </c>
    </row>
    <row r="37887" spans="3:3" x14ac:dyDescent="0.3">
      <c r="C37887">
        <v>20.194690158189999</v>
      </c>
    </row>
    <row r="37888" spans="3:3" x14ac:dyDescent="0.3">
      <c r="C37888">
        <v>20.1806850861947</v>
      </c>
    </row>
    <row r="37889" spans="3:3" x14ac:dyDescent="0.3">
      <c r="C37889">
        <v>20.166451545159699</v>
      </c>
    </row>
    <row r="37890" spans="3:3" x14ac:dyDescent="0.3">
      <c r="C37890">
        <v>20.1519923406765</v>
      </c>
    </row>
    <row r="37891" spans="3:3" x14ac:dyDescent="0.3">
      <c r="C37891">
        <v>20.137310345630699</v>
      </c>
    </row>
    <row r="37892" spans="3:3" x14ac:dyDescent="0.3">
      <c r="C37892">
        <v>20.122408499728099</v>
      </c>
    </row>
    <row r="37893" spans="3:3" x14ac:dyDescent="0.3">
      <c r="C37893">
        <v>20.107289809000701</v>
      </c>
    </row>
    <row r="37894" spans="3:3" x14ac:dyDescent="0.3">
      <c r="C37894">
        <v>20.091957345292801</v>
      </c>
    </row>
    <row r="37895" spans="3:3" x14ac:dyDescent="0.3">
      <c r="C37895">
        <v>20.076414245727001</v>
      </c>
    </row>
    <row r="37896" spans="3:3" x14ac:dyDescent="0.3">
      <c r="C37896">
        <v>20.0606637121499</v>
      </c>
    </row>
    <row r="37897" spans="3:3" x14ac:dyDescent="0.3">
      <c r="C37897">
        <v>20.044709010557401</v>
      </c>
    </row>
    <row r="37898" spans="3:3" x14ac:dyDescent="0.3">
      <c r="C37898">
        <v>20.028553470498501</v>
      </c>
    </row>
    <row r="37899" spans="3:3" x14ac:dyDescent="0.3">
      <c r="C37899">
        <v>20.0122004844591</v>
      </c>
    </row>
    <row r="37900" spans="3:3" x14ac:dyDescent="0.3">
      <c r="C37900">
        <v>19.995653507223899</v>
      </c>
    </row>
    <row r="37901" spans="3:3" x14ac:dyDescent="0.3">
      <c r="C37901">
        <v>19.978916055217798</v>
      </c>
    </row>
    <row r="37902" spans="3:3" x14ac:dyDescent="0.3">
      <c r="C37902">
        <v>19.961991705825</v>
      </c>
    </row>
    <row r="37903" spans="3:3" x14ac:dyDescent="0.3">
      <c r="C37903">
        <v>19.944884096686799</v>
      </c>
    </row>
    <row r="37904" spans="3:3" x14ac:dyDescent="0.3">
      <c r="C37904">
        <v>19.927596924978001</v>
      </c>
    </row>
    <row r="37905" spans="3:3" x14ac:dyDescent="0.3">
      <c r="C37905">
        <v>19.910133946660199</v>
      </c>
    </row>
    <row r="37906" spans="3:3" x14ac:dyDescent="0.3">
      <c r="C37906">
        <v>19.8924989757144</v>
      </c>
    </row>
    <row r="37907" spans="3:3" x14ac:dyDescent="0.3">
      <c r="C37907">
        <v>19.874695883350501</v>
      </c>
    </row>
    <row r="37908" spans="3:3" x14ac:dyDescent="0.3">
      <c r="C37908">
        <v>19.856728597194301</v>
      </c>
    </row>
    <row r="37909" spans="3:3" x14ac:dyDescent="0.3">
      <c r="C37909">
        <v>19.8386011004525</v>
      </c>
    </row>
    <row r="37910" spans="3:3" x14ac:dyDescent="0.3">
      <c r="C37910">
        <v>19.820317431054502</v>
      </c>
    </row>
    <row r="37911" spans="3:3" x14ac:dyDescent="0.3">
      <c r="C37911">
        <v>19.801881680772201</v>
      </c>
    </row>
    <row r="37912" spans="3:3" x14ac:dyDescent="0.3">
      <c r="C37912">
        <v>19.783297994316101</v>
      </c>
    </row>
    <row r="37913" spans="3:3" x14ac:dyDescent="0.3">
      <c r="C37913">
        <v>19.764570568409201</v>
      </c>
    </row>
    <row r="37914" spans="3:3" x14ac:dyDescent="0.3">
      <c r="C37914">
        <v>19.745703650837001</v>
      </c>
    </row>
    <row r="37915" spans="3:3" x14ac:dyDescent="0.3">
      <c r="C37915">
        <v>19.726701539475599</v>
      </c>
    </row>
    <row r="37916" spans="3:3" x14ac:dyDescent="0.3">
      <c r="C37916">
        <v>19.707568581295298</v>
      </c>
    </row>
    <row r="37917" spans="3:3" x14ac:dyDescent="0.3">
      <c r="C37917">
        <v>19.688309171342102</v>
      </c>
    </row>
    <row r="37918" spans="3:3" x14ac:dyDescent="0.3">
      <c r="C37918">
        <v>19.6689277516952</v>
      </c>
    </row>
    <row r="37919" spans="3:3" x14ac:dyDescent="0.3">
      <c r="C37919">
        <v>19.649428810401801</v>
      </c>
    </row>
    <row r="37920" spans="3:3" x14ac:dyDescent="0.3">
      <c r="C37920">
        <v>19.629816880387899</v>
      </c>
    </row>
    <row r="37921" spans="3:3" x14ac:dyDescent="0.3">
      <c r="C37921">
        <v>19.610096538346401</v>
      </c>
    </row>
    <row r="37922" spans="3:3" x14ac:dyDescent="0.3">
      <c r="C37922">
        <v>19.590272403601499</v>
      </c>
    </row>
    <row r="37923" spans="3:3" x14ac:dyDescent="0.3">
      <c r="C37923">
        <v>19.570349136950298</v>
      </c>
    </row>
    <row r="37924" spans="3:3" x14ac:dyDescent="0.3">
      <c r="C37924">
        <v>19.550331439480502</v>
      </c>
    </row>
    <row r="37925" spans="3:3" x14ac:dyDescent="0.3">
      <c r="C37925">
        <v>19.530224051365298</v>
      </c>
    </row>
    <row r="37926" spans="3:3" x14ac:dyDescent="0.3">
      <c r="C37926">
        <v>19.5100317506351</v>
      </c>
    </row>
    <row r="37927" spans="3:3" x14ac:dyDescent="0.3">
      <c r="C37927">
        <v>19.4897593519262</v>
      </c>
    </row>
    <row r="37928" spans="3:3" x14ac:dyDescent="0.3">
      <c r="C37928">
        <v>19.469411705206301</v>
      </c>
    </row>
    <row r="37929" spans="3:3" x14ac:dyDescent="0.3">
      <c r="C37929">
        <v>19.448993694477299</v>
      </c>
    </row>
    <row r="37930" spans="3:3" x14ac:dyDescent="0.3">
      <c r="C37930">
        <v>19.428510236455601</v>
      </c>
    </row>
    <row r="37931" spans="3:3" x14ac:dyDescent="0.3">
      <c r="C37931">
        <v>19.407966279229001</v>
      </c>
    </row>
    <row r="37932" spans="3:3" x14ac:dyDescent="0.3">
      <c r="C37932">
        <v>19.387366800892401</v>
      </c>
    </row>
    <row r="37933" spans="3:3" x14ac:dyDescent="0.3">
      <c r="C37933">
        <v>19.3667168081599</v>
      </c>
    </row>
    <row r="37934" spans="3:3" x14ac:dyDescent="0.3">
      <c r="C37934">
        <v>19.3460213349559</v>
      </c>
    </row>
    <row r="37935" spans="3:3" x14ac:dyDescent="0.3">
      <c r="C37935">
        <v>19.325285440983802</v>
      </c>
    </row>
    <row r="37936" spans="3:3" x14ac:dyDescent="0.3">
      <c r="C37936">
        <v>19.304514210273201</v>
      </c>
    </row>
    <row r="37937" spans="3:3" x14ac:dyDescent="0.3">
      <c r="C37937">
        <v>19.2837127497057</v>
      </c>
    </row>
    <row r="37938" spans="3:3" x14ac:dyDescent="0.3">
      <c r="C37938">
        <v>19.2628861875199</v>
      </c>
    </row>
    <row r="37939" spans="3:3" x14ac:dyDescent="0.3">
      <c r="C37939">
        <v>19.242039671794799</v>
      </c>
    </row>
    <row r="37940" spans="3:3" x14ac:dyDescent="0.3">
      <c r="C37940">
        <v>19.221178368914099</v>
      </c>
    </row>
    <row r="37941" spans="3:3" x14ac:dyDescent="0.3">
      <c r="C37941">
        <v>19.200307462008901</v>
      </c>
    </row>
    <row r="37942" spans="3:3" x14ac:dyDescent="0.3">
      <c r="C37942">
        <v>19.179432149381402</v>
      </c>
    </row>
    <row r="37943" spans="3:3" x14ac:dyDescent="0.3">
      <c r="C37943">
        <v>19.158557642909301</v>
      </c>
    </row>
    <row r="37944" spans="3:3" x14ac:dyDescent="0.3">
      <c r="C37944">
        <v>19.1376891664308</v>
      </c>
    </row>
    <row r="37945" spans="3:3" x14ac:dyDescent="0.3">
      <c r="C37945">
        <v>19.116831954111099</v>
      </c>
    </row>
    <row r="37946" spans="3:3" x14ac:dyDescent="0.3">
      <c r="C37946">
        <v>19.0959912487907</v>
      </c>
    </row>
    <row r="37947" spans="3:3" x14ac:dyDescent="0.3">
      <c r="C37947">
        <v>19.075172300316801</v>
      </c>
    </row>
    <row r="37948" spans="3:3" x14ac:dyDescent="0.3">
      <c r="C37948">
        <v>19.054380363855898</v>
      </c>
    </row>
    <row r="37949" spans="3:3" x14ac:dyDescent="0.3">
      <c r="C37949">
        <v>19.0336206981912</v>
      </c>
    </row>
    <row r="37950" spans="3:3" x14ac:dyDescent="0.3">
      <c r="C37950">
        <v>19.012898564003201</v>
      </c>
    </row>
    <row r="37951" spans="3:3" x14ac:dyDescent="0.3">
      <c r="C37951">
        <v>18.992219222134501</v>
      </c>
    </row>
    <row r="37952" spans="3:3" x14ac:dyDescent="0.3">
      <c r="C37952">
        <v>18.9715879318403</v>
      </c>
    </row>
    <row r="37953" spans="3:3" x14ac:dyDescent="0.3">
      <c r="C37953">
        <v>18.951009949023199</v>
      </c>
    </row>
    <row r="37954" spans="3:3" x14ac:dyDescent="0.3">
      <c r="C37954">
        <v>18.930490524455799</v>
      </c>
    </row>
    <row r="37955" spans="3:3" x14ac:dyDescent="0.3">
      <c r="C37955">
        <v>18.910034901989199</v>
      </c>
    </row>
    <row r="37956" spans="3:3" x14ac:dyDescent="0.3">
      <c r="C37956">
        <v>18.889648316748801</v>
      </c>
    </row>
    <row r="37957" spans="3:3" x14ac:dyDescent="0.3">
      <c r="C37957">
        <v>18.869335993319801</v>
      </c>
    </row>
    <row r="37958" spans="3:3" x14ac:dyDescent="0.3">
      <c r="C37958">
        <v>18.849103143919901</v>
      </c>
    </row>
    <row r="37959" spans="3:3" x14ac:dyDescent="0.3">
      <c r="C37959">
        <v>18.828954966563298</v>
      </c>
    </row>
    <row r="37960" spans="3:3" x14ac:dyDescent="0.3">
      <c r="C37960">
        <v>18.808896643214599</v>
      </c>
    </row>
    <row r="37961" spans="3:3" x14ac:dyDescent="0.3">
      <c r="C37961">
        <v>18.788933337933798</v>
      </c>
    </row>
    <row r="37962" spans="3:3" x14ac:dyDescent="0.3">
      <c r="C37962">
        <v>18.7690701950144</v>
      </c>
    </row>
    <row r="37963" spans="3:3" x14ac:dyDescent="0.3">
      <c r="C37963">
        <v>18.7493123371138</v>
      </c>
    </row>
    <row r="37964" spans="3:3" x14ac:dyDescent="0.3">
      <c r="C37964">
        <v>18.729664863377899</v>
      </c>
    </row>
    <row r="37965" spans="3:3" x14ac:dyDescent="0.3">
      <c r="C37965">
        <v>18.710132847560601</v>
      </c>
    </row>
    <row r="37966" spans="3:3" x14ac:dyDescent="0.3">
      <c r="C37966">
        <v>18.690721336139301</v>
      </c>
    </row>
    <row r="37967" spans="3:3" x14ac:dyDescent="0.3">
      <c r="C37967">
        <v>18.671435346426598</v>
      </c>
    </row>
    <row r="37968" spans="3:3" x14ac:dyDescent="0.3">
      <c r="C37968">
        <v>18.652279864680398</v>
      </c>
    </row>
    <row r="37969" spans="3:3" x14ac:dyDescent="0.3">
      <c r="C37969">
        <v>18.6332598442118</v>
      </c>
    </row>
    <row r="37970" spans="3:3" x14ac:dyDescent="0.3">
      <c r="C37970">
        <v>18.614380203493901</v>
      </c>
    </row>
    <row r="37971" spans="3:3" x14ac:dyDescent="0.3">
      <c r="C37971">
        <v>18.595645824270299</v>
      </c>
    </row>
    <row r="37972" spans="3:3" x14ac:dyDescent="0.3">
      <c r="C37972">
        <v>18.577061549665999</v>
      </c>
    </row>
    <row r="37973" spans="3:3" x14ac:dyDescent="0.3">
      <c r="C37973">
        <v>18.558632182301</v>
      </c>
    </row>
    <row r="37974" spans="3:3" x14ac:dyDescent="0.3">
      <c r="C37974">
        <v>18.540362482408099</v>
      </c>
    </row>
    <row r="37975" spans="3:3" x14ac:dyDescent="0.3">
      <c r="C37975">
        <v>18.522257165955299</v>
      </c>
    </row>
    <row r="37976" spans="3:3" x14ac:dyDescent="0.3">
      <c r="C37976">
        <v>18.504320902775099</v>
      </c>
    </row>
    <row r="37977" spans="3:3" x14ac:dyDescent="0.3">
      <c r="C37977">
        <v>18.486558314700801</v>
      </c>
    </row>
    <row r="37978" spans="3:3" x14ac:dyDescent="0.3">
      <c r="C37978">
        <v>18.468973973711201</v>
      </c>
    </row>
    <row r="37979" spans="3:3" x14ac:dyDescent="0.3">
      <c r="C37979">
        <v>18.451572400085499</v>
      </c>
    </row>
    <row r="37980" spans="3:3" x14ac:dyDescent="0.3">
      <c r="C37980">
        <v>18.434358060568499</v>
      </c>
    </row>
    <row r="37981" spans="3:3" x14ac:dyDescent="0.3">
      <c r="C37981">
        <v>18.417335366548599</v>
      </c>
    </row>
    <row r="37982" spans="3:3" x14ac:dyDescent="0.3">
      <c r="C37982">
        <v>18.400508672248499</v>
      </c>
    </row>
    <row r="37983" spans="3:3" x14ac:dyDescent="0.3">
      <c r="C37983">
        <v>18.383882272930499</v>
      </c>
    </row>
    <row r="37984" spans="3:3" x14ac:dyDescent="0.3">
      <c r="C37984">
        <v>18.367460403118098</v>
      </c>
    </row>
    <row r="37985" spans="3:3" x14ac:dyDescent="0.3">
      <c r="C37985">
        <v>18.351247234833799</v>
      </c>
    </row>
    <row r="37986" spans="3:3" x14ac:dyDescent="0.3">
      <c r="C37986">
        <v>18.335246875856001</v>
      </c>
    </row>
    <row r="37987" spans="3:3" x14ac:dyDescent="0.3">
      <c r="C37987">
        <v>18.319463367994398</v>
      </c>
    </row>
    <row r="37988" spans="3:3" x14ac:dyDescent="0.3">
      <c r="C37988">
        <v>18.303900685386701</v>
      </c>
    </row>
    <row r="37989" spans="3:3" x14ac:dyDescent="0.3">
      <c r="C37989">
        <v>18.2885627328174</v>
      </c>
    </row>
    <row r="37990" spans="3:3" x14ac:dyDescent="0.3">
      <c r="C37990">
        <v>18.273453344059298</v>
      </c>
    </row>
    <row r="37991" spans="3:3" x14ac:dyDescent="0.3">
      <c r="C37991">
        <v>18.258576280239399</v>
      </c>
    </row>
    <row r="37992" spans="3:3" x14ac:dyDescent="0.3">
      <c r="C37992">
        <v>18.243935228231098</v>
      </c>
    </row>
    <row r="37993" spans="3:3" x14ac:dyDescent="0.3">
      <c r="C37993">
        <v>18.229533799072499</v>
      </c>
    </row>
    <row r="37994" spans="3:3" x14ac:dyDescent="0.3">
      <c r="C37994">
        <v>18.215375526413499</v>
      </c>
    </row>
    <row r="37995" spans="3:3" x14ac:dyDescent="0.3">
      <c r="C37995">
        <v>18.2014638649913</v>
      </c>
    </row>
    <row r="37996" spans="3:3" x14ac:dyDescent="0.3">
      <c r="C37996">
        <v>18.187802189137201</v>
      </c>
    </row>
    <row r="37997" spans="3:3" x14ac:dyDescent="0.3">
      <c r="C37997">
        <v>18.174393791315001</v>
      </c>
    </row>
    <row r="37998" spans="3:3" x14ac:dyDescent="0.3">
      <c r="C37998">
        <v>18.161241880691399</v>
      </c>
    </row>
    <row r="37999" spans="3:3" x14ac:dyDescent="0.3">
      <c r="C37999">
        <v>18.148349581741499</v>
      </c>
    </row>
    <row r="38000" spans="3:3" x14ac:dyDescent="0.3">
      <c r="C38000">
        <v>18.135719932888499</v>
      </c>
    </row>
    <row r="38001" spans="3:3" x14ac:dyDescent="0.3">
      <c r="C38001">
        <v>18.123355885180001</v>
      </c>
    </row>
    <row r="38002" spans="3:3" x14ac:dyDescent="0.3">
      <c r="C38002">
        <v>18.111260301001899</v>
      </c>
    </row>
    <row r="38003" spans="3:3" x14ac:dyDescent="0.3">
      <c r="C38003">
        <v>18.099435952829602</v>
      </c>
    </row>
    <row r="38004" spans="3:3" x14ac:dyDescent="0.3">
      <c r="C38004">
        <v>18.0878855220197</v>
      </c>
    </row>
    <row r="38005" spans="3:3" x14ac:dyDescent="0.3">
      <c r="C38005">
        <v>18.076611597641701</v>
      </c>
    </row>
    <row r="38006" spans="3:3" x14ac:dyDescent="0.3">
      <c r="C38006">
        <v>18.065616675350501</v>
      </c>
    </row>
    <row r="38007" spans="3:3" x14ac:dyDescent="0.3">
      <c r="C38007">
        <v>18.054903156302199</v>
      </c>
    </row>
    <row r="38008" spans="3:3" x14ac:dyDescent="0.3">
      <c r="C38008">
        <v>18.044473346111999</v>
      </c>
    </row>
    <row r="38009" spans="3:3" x14ac:dyDescent="0.3">
      <c r="C38009">
        <v>18.034329453857399</v>
      </c>
    </row>
    <row r="38010" spans="3:3" x14ac:dyDescent="0.3">
      <c r="C38010">
        <v>18.0244735911254</v>
      </c>
    </row>
    <row r="38011" spans="3:3" x14ac:dyDescent="0.3">
      <c r="C38011">
        <v>18.014907771106</v>
      </c>
    </row>
    <row r="38012" spans="3:3" x14ac:dyDescent="0.3">
      <c r="C38012">
        <v>18.005633907731902</v>
      </c>
    </row>
    <row r="38013" spans="3:3" x14ac:dyDescent="0.3">
      <c r="C38013">
        <v>17.9966538148661</v>
      </c>
    </row>
    <row r="38014" spans="3:3" x14ac:dyDescent="0.3">
      <c r="C38014">
        <v>17.987969205536999</v>
      </c>
    </row>
    <row r="38015" spans="3:3" x14ac:dyDescent="0.3">
      <c r="C38015">
        <v>17.9795816912223</v>
      </c>
    </row>
    <row r="38016" spans="3:3" x14ac:dyDescent="0.3">
      <c r="C38016">
        <v>17.9714927811828</v>
      </c>
    </row>
    <row r="38017" spans="3:3" x14ac:dyDescent="0.3">
      <c r="C38017">
        <v>17.963703881845301</v>
      </c>
    </row>
    <row r="38018" spans="3:3" x14ac:dyDescent="0.3">
      <c r="C38018">
        <v>17.9562162962367</v>
      </c>
    </row>
    <row r="38019" spans="3:3" x14ac:dyDescent="0.3">
      <c r="C38019">
        <v>17.949031223469198</v>
      </c>
    </row>
    <row r="38020" spans="3:3" x14ac:dyDescent="0.3">
      <c r="C38020">
        <v>17.942149758275999</v>
      </c>
    </row>
    <row r="38021" spans="3:3" x14ac:dyDescent="0.3">
      <c r="C38021">
        <v>17.9355728906</v>
      </c>
    </row>
    <row r="38022" spans="3:3" x14ac:dyDescent="0.3">
      <c r="C38022">
        <v>17.929301505234498</v>
      </c>
    </row>
    <row r="38023" spans="3:3" x14ac:dyDescent="0.3">
      <c r="C38023">
        <v>17.923336381515199</v>
      </c>
    </row>
    <row r="38024" spans="3:3" x14ac:dyDescent="0.3">
      <c r="C38024">
        <v>17.917678193067101</v>
      </c>
    </row>
    <row r="38025" spans="3:3" x14ac:dyDescent="0.3">
      <c r="C38025">
        <v>17.9123275076021</v>
      </c>
    </row>
    <row r="38026" spans="3:3" x14ac:dyDescent="0.3">
      <c r="C38026">
        <v>17.907284786770902</v>
      </c>
    </row>
    <row r="38027" spans="3:3" x14ac:dyDescent="0.3">
      <c r="C38027">
        <v>17.902550386067499</v>
      </c>
    </row>
    <row r="38028" spans="3:3" x14ac:dyDescent="0.3">
      <c r="C38028">
        <v>17.8981245547869</v>
      </c>
    </row>
    <row r="38029" spans="3:3" x14ac:dyDescent="0.3">
      <c r="C38029">
        <v>17.894007436034901</v>
      </c>
    </row>
    <row r="38030" spans="3:3" x14ac:dyDescent="0.3">
      <c r="C38030">
        <v>17.8901990667921</v>
      </c>
    </row>
    <row r="38031" spans="3:3" x14ac:dyDescent="0.3">
      <c r="C38031">
        <v>17.886699378029</v>
      </c>
    </row>
    <row r="38032" spans="3:3" x14ac:dyDescent="0.3">
      <c r="C38032">
        <v>17.8835081948741</v>
      </c>
    </row>
    <row r="38033" spans="3:3" x14ac:dyDescent="0.3">
      <c r="C38033">
        <v>17.880625236834199</v>
      </c>
    </row>
    <row r="38034" spans="3:3" x14ac:dyDescent="0.3">
      <c r="C38034">
        <v>17.878050118066199</v>
      </c>
    </row>
    <row r="38035" spans="3:3" x14ac:dyDescent="0.3">
      <c r="C38035">
        <v>17.875782347699602</v>
      </c>
    </row>
    <row r="38036" spans="3:3" x14ac:dyDescent="0.3">
      <c r="C38036">
        <v>17.8738213302106</v>
      </c>
    </row>
    <row r="38037" spans="3:3" x14ac:dyDescent="0.3">
      <c r="C38037">
        <v>17.8721663658465</v>
      </c>
    </row>
    <row r="38038" spans="3:3" x14ac:dyDescent="0.3">
      <c r="C38038">
        <v>17.8708166510993</v>
      </c>
    </row>
    <row r="38039" spans="3:3" x14ac:dyDescent="0.3">
      <c r="C38039">
        <v>17.869771279229301</v>
      </c>
    </row>
    <row r="38040" spans="3:3" x14ac:dyDescent="0.3">
      <c r="C38040">
        <v>17.869029240836799</v>
      </c>
    </row>
    <row r="38041" spans="3:3" x14ac:dyDescent="0.3">
      <c r="C38041">
        <v>17.868589424482501</v>
      </c>
    </row>
    <row r="38042" spans="3:3" x14ac:dyDescent="0.3">
      <c r="C38042">
        <v>17.868450617354</v>
      </c>
    </row>
    <row r="38043" spans="3:3" x14ac:dyDescent="0.3">
      <c r="C38043">
        <v>17.8686115059805</v>
      </c>
    </row>
    <row r="38044" spans="3:3" x14ac:dyDescent="0.3">
      <c r="C38044">
        <v>17.869070676991999</v>
      </c>
    </row>
    <row r="38045" spans="3:3" x14ac:dyDescent="0.3">
      <c r="C38045">
        <v>17.8698266179242</v>
      </c>
    </row>
    <row r="38046" spans="3:3" x14ac:dyDescent="0.3">
      <c r="C38046">
        <v>17.870877718067099</v>
      </c>
    </row>
    <row r="38047" spans="3:3" x14ac:dyDescent="0.3">
      <c r="C38047">
        <v>17.872222269357401</v>
      </c>
    </row>
    <row r="38048" spans="3:3" x14ac:dyDescent="0.3">
      <c r="C38048">
        <v>17.8738584673129</v>
      </c>
    </row>
    <row r="38049" spans="3:3" x14ac:dyDescent="0.3">
      <c r="C38049">
        <v>17.8757844120085</v>
      </c>
    </row>
    <row r="38050" spans="3:3" x14ac:dyDescent="0.3">
      <c r="C38050">
        <v>17.877998109092101</v>
      </c>
    </row>
    <row r="38051" spans="3:3" x14ac:dyDescent="0.3">
      <c r="C38051">
        <v>17.880497470840801</v>
      </c>
    </row>
    <row r="38052" spans="3:3" x14ac:dyDescent="0.3">
      <c r="C38052">
        <v>17.883280317254599</v>
      </c>
    </row>
    <row r="38053" spans="3:3" x14ac:dyDescent="0.3">
      <c r="C38053">
        <v>17.8863443771879</v>
      </c>
    </row>
    <row r="38054" spans="3:3" x14ac:dyDescent="0.3">
      <c r="C38054">
        <v>17.889687289517099</v>
      </c>
    </row>
    <row r="38055" spans="3:3" x14ac:dyDescent="0.3">
      <c r="C38055">
        <v>17.893306604342801</v>
      </c>
    </row>
    <row r="38056" spans="3:3" x14ac:dyDescent="0.3">
      <c r="C38056">
        <v>17.897199784227301</v>
      </c>
    </row>
    <row r="38057" spans="3:3" x14ac:dyDescent="0.3">
      <c r="C38057">
        <v>17.901364205463</v>
      </c>
    </row>
    <row r="38058" spans="3:3" x14ac:dyDescent="0.3">
      <c r="C38058">
        <v>17.905797159374099</v>
      </c>
    </row>
    <row r="38059" spans="3:3" x14ac:dyDescent="0.3">
      <c r="C38059">
        <v>17.910495853647799</v>
      </c>
    </row>
    <row r="38060" spans="3:3" x14ac:dyDescent="0.3">
      <c r="C38060">
        <v>17.915457413694899</v>
      </c>
    </row>
    <row r="38061" spans="3:3" x14ac:dyDescent="0.3">
      <c r="C38061">
        <v>17.920678884038601</v>
      </c>
    </row>
    <row r="38062" spans="3:3" x14ac:dyDescent="0.3">
      <c r="C38062">
        <v>17.9261572297298</v>
      </c>
    </row>
    <row r="38063" spans="3:3" x14ac:dyDescent="0.3">
      <c r="C38063">
        <v>17.931889337787901</v>
      </c>
    </row>
    <row r="38064" spans="3:3" x14ac:dyDescent="0.3">
      <c r="C38064">
        <v>17.937872018666098</v>
      </c>
    </row>
    <row r="38065" spans="3:3" x14ac:dyDescent="0.3">
      <c r="C38065">
        <v>17.9441020077393</v>
      </c>
    </row>
    <row r="38066" spans="3:3" x14ac:dyDescent="0.3">
      <c r="C38066">
        <v>17.950575966814</v>
      </c>
    </row>
    <row r="38067" spans="3:3" x14ac:dyDescent="0.3">
      <c r="C38067">
        <v>17.9572904856586</v>
      </c>
    </row>
    <row r="38068" spans="3:3" x14ac:dyDescent="0.3">
      <c r="C38068">
        <v>17.964242083553</v>
      </c>
    </row>
    <row r="38069" spans="3:3" x14ac:dyDescent="0.3">
      <c r="C38069">
        <v>17.9714272108559</v>
      </c>
    </row>
    <row r="38070" spans="3:3" x14ac:dyDescent="0.3">
      <c r="C38070">
        <v>17.978842250589501</v>
      </c>
    </row>
    <row r="38071" spans="3:3" x14ac:dyDescent="0.3">
      <c r="C38071">
        <v>17.986483520038799</v>
      </c>
    </row>
    <row r="38072" spans="3:3" x14ac:dyDescent="0.3">
      <c r="C38072">
        <v>17.9943472723659</v>
      </c>
    </row>
    <row r="38073" spans="3:3" x14ac:dyDescent="0.3">
      <c r="C38073">
        <v>18.002429698237201</v>
      </c>
    </row>
    <row r="38074" spans="3:3" x14ac:dyDescent="0.3">
      <c r="C38074">
        <v>18.010726927462699</v>
      </c>
    </row>
    <row r="38075" spans="3:3" x14ac:dyDescent="0.3">
      <c r="C38075">
        <v>18.019235030645198</v>
      </c>
    </row>
    <row r="38076" spans="3:3" x14ac:dyDescent="0.3">
      <c r="C38076">
        <v>18.027950020840201</v>
      </c>
    </row>
    <row r="38077" spans="3:3" x14ac:dyDescent="0.3">
      <c r="C38077">
        <v>18.0368678552232</v>
      </c>
    </row>
    <row r="38078" spans="3:3" x14ac:dyDescent="0.3">
      <c r="C38078">
        <v>18.045984436764801</v>
      </c>
    </row>
    <row r="38079" spans="3:3" x14ac:dyDescent="0.3">
      <c r="C38079">
        <v>18.0552956159116</v>
      </c>
    </row>
    <row r="38080" spans="3:3" x14ac:dyDescent="0.3">
      <c r="C38080">
        <v>18.0647971922727</v>
      </c>
    </row>
    <row r="38081" spans="3:3" x14ac:dyDescent="0.3">
      <c r="C38081">
        <v>18.074484916308901</v>
      </c>
    </row>
    <row r="38082" spans="3:3" x14ac:dyDescent="0.3">
      <c r="C38082">
        <v>18.084354491026499</v>
      </c>
    </row>
    <row r="38083" spans="3:3" x14ac:dyDescent="0.3">
      <c r="C38083">
        <v>18.094401573671298</v>
      </c>
    </row>
    <row r="38084" spans="3:3" x14ac:dyDescent="0.3">
      <c r="C38084">
        <v>18.1046217774247</v>
      </c>
    </row>
    <row r="38085" spans="3:3" x14ac:dyDescent="0.3">
      <c r="C38085">
        <v>18.115010673098698</v>
      </c>
    </row>
    <row r="38086" spans="3:3" x14ac:dyDescent="0.3">
      <c r="C38086">
        <v>18.1255637908307</v>
      </c>
    </row>
    <row r="38087" spans="3:3" x14ac:dyDescent="0.3">
      <c r="C38087">
        <v>18.136276621775099</v>
      </c>
    </row>
    <row r="38088" spans="3:3" x14ac:dyDescent="0.3">
      <c r="C38088">
        <v>18.147144619793298</v>
      </c>
    </row>
    <row r="38089" spans="3:3" x14ac:dyDescent="0.3">
      <c r="C38089">
        <v>18.158163203138901</v>
      </c>
    </row>
    <row r="38090" spans="3:3" x14ac:dyDescent="0.3">
      <c r="C38090">
        <v>18.169327756138198</v>
      </c>
    </row>
    <row r="38091" spans="3:3" x14ac:dyDescent="0.3">
      <c r="C38091">
        <v>18.180633630866101</v>
      </c>
    </row>
    <row r="38092" spans="3:3" x14ac:dyDescent="0.3">
      <c r="C38092">
        <v>18.192076148814301</v>
      </c>
    </row>
    <row r="38093" spans="3:3" x14ac:dyDescent="0.3">
      <c r="C38093">
        <v>18.2036506025539</v>
      </c>
    </row>
    <row r="38094" spans="3:3" x14ac:dyDescent="0.3">
      <c r="C38094">
        <v>18.215352257389</v>
      </c>
    </row>
    <row r="38095" spans="3:3" x14ac:dyDescent="0.3">
      <c r="C38095">
        <v>18.2271763530022</v>
      </c>
    </row>
    <row r="38096" spans="3:3" x14ac:dyDescent="0.3">
      <c r="C38096">
        <v>18.239118105091201</v>
      </c>
    </row>
    <row r="38097" spans="3:3" x14ac:dyDescent="0.3">
      <c r="C38097">
        <v>18.251172706994801</v>
      </c>
    </row>
    <row r="38098" spans="3:3" x14ac:dyDescent="0.3">
      <c r="C38098">
        <v>18.2633353313092</v>
      </c>
    </row>
    <row r="38099" spans="3:3" x14ac:dyDescent="0.3">
      <c r="C38099">
        <v>18.2756011314926</v>
      </c>
    </row>
    <row r="38100" spans="3:3" x14ac:dyDescent="0.3">
      <c r="C38100">
        <v>18.287965243458501</v>
      </c>
    </row>
    <row r="38101" spans="3:3" x14ac:dyDescent="0.3">
      <c r="C38101">
        <v>18.300422787156499</v>
      </c>
    </row>
    <row r="38102" spans="3:3" x14ac:dyDescent="0.3">
      <c r="C38102">
        <v>18.3129688681407</v>
      </c>
    </row>
    <row r="38103" spans="3:3" x14ac:dyDescent="0.3">
      <c r="C38103">
        <v>18.325598579124801</v>
      </c>
    </row>
    <row r="38104" spans="3:3" x14ac:dyDescent="0.3">
      <c r="C38104">
        <v>18.3383070015234</v>
      </c>
    </row>
    <row r="38105" spans="3:3" x14ac:dyDescent="0.3">
      <c r="C38105">
        <v>18.351089206979498</v>
      </c>
    </row>
    <row r="38106" spans="3:3" x14ac:dyDescent="0.3">
      <c r="C38106">
        <v>18.363940258877399</v>
      </c>
    </row>
    <row r="38107" spans="3:3" x14ac:dyDescent="0.3">
      <c r="C38107">
        <v>18.376855213840699</v>
      </c>
    </row>
    <row r="38108" spans="3:3" x14ac:dyDescent="0.3">
      <c r="C38108">
        <v>18.389829123215499</v>
      </c>
    </row>
    <row r="38109" spans="3:3" x14ac:dyDescent="0.3">
      <c r="C38109">
        <v>18.402857034537298</v>
      </c>
    </row>
    <row r="38110" spans="3:3" x14ac:dyDescent="0.3">
      <c r="C38110">
        <v>18.415933992983199</v>
      </c>
    </row>
    <row r="38111" spans="3:3" x14ac:dyDescent="0.3">
      <c r="C38111">
        <v>18.4290550428071</v>
      </c>
    </row>
    <row r="38112" spans="3:3" x14ac:dyDescent="0.3">
      <c r="C38112">
        <v>18.442215228759199</v>
      </c>
    </row>
    <row r="38113" spans="3:3" x14ac:dyDescent="0.3">
      <c r="C38113">
        <v>18.4554095974887</v>
      </c>
    </row>
    <row r="38114" spans="3:3" x14ac:dyDescent="0.3">
      <c r="C38114">
        <v>18.468633198929901</v>
      </c>
    </row>
    <row r="38115" spans="3:3" x14ac:dyDescent="0.3">
      <c r="C38115">
        <v>18.481881087671201</v>
      </c>
    </row>
    <row r="38116" spans="3:3" x14ac:dyDescent="0.3">
      <c r="C38116">
        <v>18.495148324307699</v>
      </c>
    </row>
    <row r="38117" spans="3:3" x14ac:dyDescent="0.3">
      <c r="C38117">
        <v>18.508429976775801</v>
      </c>
    </row>
    <row r="38118" spans="3:3" x14ac:dyDescent="0.3">
      <c r="C38118">
        <v>18.521721121671099</v>
      </c>
    </row>
    <row r="38119" spans="3:3" x14ac:dyDescent="0.3">
      <c r="C38119">
        <v>18.535016845548601</v>
      </c>
    </row>
    <row r="38120" spans="3:3" x14ac:dyDescent="0.3">
      <c r="C38120">
        <v>18.548312246205999</v>
      </c>
    </row>
    <row r="38121" spans="3:3" x14ac:dyDescent="0.3">
      <c r="C38121">
        <v>18.561602433948799</v>
      </c>
    </row>
    <row r="38122" spans="3:3" x14ac:dyDescent="0.3">
      <c r="C38122">
        <v>18.574882532838298</v>
      </c>
    </row>
    <row r="38123" spans="3:3" x14ac:dyDescent="0.3">
      <c r="C38123">
        <v>18.5881476819225</v>
      </c>
    </row>
    <row r="38124" spans="3:3" x14ac:dyDescent="0.3">
      <c r="C38124">
        <v>18.601393036448499</v>
      </c>
    </row>
    <row r="38125" spans="3:3" x14ac:dyDescent="0.3">
      <c r="C38125">
        <v>18.614613769057801</v>
      </c>
    </row>
    <row r="38126" spans="3:3" x14ac:dyDescent="0.3">
      <c r="C38126">
        <v>18.6278050709649</v>
      </c>
    </row>
    <row r="38127" spans="3:3" x14ac:dyDescent="0.3">
      <c r="C38127">
        <v>18.6409621531174</v>
      </c>
    </row>
    <row r="38128" spans="3:3" x14ac:dyDescent="0.3">
      <c r="C38128">
        <v>18.654080247338999</v>
      </c>
    </row>
    <row r="38129" spans="3:3" x14ac:dyDescent="0.3">
      <c r="C38129">
        <v>18.6671546074557</v>
      </c>
    </row>
    <row r="38130" spans="3:3" x14ac:dyDescent="0.3">
      <c r="C38130">
        <v>18.680180510404401</v>
      </c>
    </row>
    <row r="38131" spans="3:3" x14ac:dyDescent="0.3">
      <c r="C38131">
        <v>18.6931532573245</v>
      </c>
    </row>
    <row r="38132" spans="3:3" x14ac:dyDescent="0.3">
      <c r="C38132">
        <v>18.706068174632001</v>
      </c>
    </row>
    <row r="38133" spans="3:3" x14ac:dyDescent="0.3">
      <c r="C38133">
        <v>18.7189206150783</v>
      </c>
    </row>
    <row r="38134" spans="3:3" x14ac:dyDescent="0.3">
      <c r="C38134">
        <v>18.731705958789998</v>
      </c>
    </row>
    <row r="38135" spans="3:3" x14ac:dyDescent="0.3">
      <c r="C38135">
        <v>18.744419614293999</v>
      </c>
    </row>
    <row r="38136" spans="3:3" x14ac:dyDescent="0.3">
      <c r="C38136">
        <v>18.757057019525199</v>
      </c>
    </row>
    <row r="38137" spans="3:3" x14ac:dyDescent="0.3">
      <c r="C38137">
        <v>18.7696136428183</v>
      </c>
    </row>
    <row r="38138" spans="3:3" x14ac:dyDescent="0.3">
      <c r="C38138">
        <v>18.782084983882999</v>
      </c>
    </row>
    <row r="38139" spans="3:3" x14ac:dyDescent="0.3">
      <c r="C38139">
        <v>18.794466574763899</v>
      </c>
    </row>
    <row r="38140" spans="3:3" x14ac:dyDescent="0.3">
      <c r="C38140">
        <v>18.806753980783999</v>
      </c>
    </row>
    <row r="38141" spans="3:3" x14ac:dyDescent="0.3">
      <c r="C38141">
        <v>18.818942801473</v>
      </c>
    </row>
    <row r="38142" spans="3:3" x14ac:dyDescent="0.3">
      <c r="C38142">
        <v>18.831028671479999</v>
      </c>
    </row>
    <row r="38143" spans="3:3" x14ac:dyDescent="0.3">
      <c r="C38143">
        <v>18.843007261471001</v>
      </c>
    </row>
    <row r="38144" spans="3:3" x14ac:dyDescent="0.3">
      <c r="C38144">
        <v>18.854874279011401</v>
      </c>
    </row>
    <row r="38145" spans="3:3" x14ac:dyDescent="0.3">
      <c r="C38145">
        <v>18.8666254694337</v>
      </c>
    </row>
    <row r="38146" spans="3:3" x14ac:dyDescent="0.3">
      <c r="C38146">
        <v>18.878256616690301</v>
      </c>
    </row>
    <row r="38147" spans="3:3" x14ac:dyDescent="0.3">
      <c r="C38147">
        <v>18.889763544192601</v>
      </c>
    </row>
    <row r="38148" spans="3:3" x14ac:dyDescent="0.3">
      <c r="C38148">
        <v>18.901142115634698</v>
      </c>
    </row>
    <row r="38149" spans="3:3" x14ac:dyDescent="0.3">
      <c r="C38149">
        <v>18.912388235804201</v>
      </c>
    </row>
    <row r="38150" spans="3:3" x14ac:dyDescent="0.3">
      <c r="C38150">
        <v>18.923497851378698</v>
      </c>
    </row>
    <row r="38151" spans="3:3" x14ac:dyDescent="0.3">
      <c r="C38151">
        <v>18.934466951708501</v>
      </c>
    </row>
    <row r="38152" spans="3:3" x14ac:dyDescent="0.3">
      <c r="C38152">
        <v>18.945291569586399</v>
      </c>
    </row>
    <row r="38153" spans="3:3" x14ac:dyDescent="0.3">
      <c r="C38153">
        <v>18.9559677820038</v>
      </c>
    </row>
    <row r="38154" spans="3:3" x14ac:dyDescent="0.3">
      <c r="C38154">
        <v>18.966491710894498</v>
      </c>
    </row>
    <row r="38155" spans="3:3" x14ac:dyDescent="0.3">
      <c r="C38155">
        <v>18.9768595238647</v>
      </c>
    </row>
    <row r="38156" spans="3:3" x14ac:dyDescent="0.3">
      <c r="C38156">
        <v>18.987067434911602</v>
      </c>
    </row>
    <row r="38157" spans="3:3" x14ac:dyDescent="0.3">
      <c r="C38157">
        <v>18.997111705128699</v>
      </c>
    </row>
    <row r="38158" spans="3:3" x14ac:dyDescent="0.3">
      <c r="C38158">
        <v>19.0069886433993</v>
      </c>
    </row>
    <row r="38159" spans="3:3" x14ac:dyDescent="0.3">
      <c r="C38159">
        <v>19.0166946070783</v>
      </c>
    </row>
    <row r="38160" spans="3:3" x14ac:dyDescent="0.3">
      <c r="C38160">
        <v>19.026226002661701</v>
      </c>
    </row>
    <row r="38161" spans="3:3" x14ac:dyDescent="0.3">
      <c r="C38161">
        <v>19.035579286444602</v>
      </c>
    </row>
    <row r="38162" spans="3:3" x14ac:dyDescent="0.3">
      <c r="C38162">
        <v>19.044750965168099</v>
      </c>
    </row>
    <row r="38163" spans="3:3" x14ac:dyDescent="0.3">
      <c r="C38163">
        <v>19.053737596654599</v>
      </c>
    </row>
    <row r="38164" spans="3:3" x14ac:dyDescent="0.3">
      <c r="C38164">
        <v>19.062535790432399</v>
      </c>
    </row>
    <row r="38165" spans="3:3" x14ac:dyDescent="0.3">
      <c r="C38165">
        <v>19.0711422083487</v>
      </c>
    </row>
    <row r="38166" spans="3:3" x14ac:dyDescent="0.3">
      <c r="C38166">
        <v>19.079553565172802</v>
      </c>
    </row>
    <row r="38167" spans="3:3" x14ac:dyDescent="0.3">
      <c r="C38167">
        <v>19.087766629188099</v>
      </c>
    </row>
    <row r="38168" spans="3:3" x14ac:dyDescent="0.3">
      <c r="C38168">
        <v>19.0957782227735</v>
      </c>
    </row>
    <row r="38169" spans="3:3" x14ac:dyDescent="0.3">
      <c r="C38169">
        <v>19.103585222975401</v>
      </c>
    </row>
    <row r="38170" spans="3:3" x14ac:dyDescent="0.3">
      <c r="C38170">
        <v>19.111184562068999</v>
      </c>
    </row>
    <row r="38171" spans="3:3" x14ac:dyDescent="0.3">
      <c r="C38171">
        <v>19.118573228109401</v>
      </c>
    </row>
    <row r="38172" spans="3:3" x14ac:dyDescent="0.3">
      <c r="C38172">
        <v>19.1257482654737</v>
      </c>
    </row>
    <row r="38173" spans="3:3" x14ac:dyDescent="0.3">
      <c r="C38173">
        <v>19.132706775393</v>
      </c>
    </row>
    <row r="38174" spans="3:3" x14ac:dyDescent="0.3">
      <c r="C38174">
        <v>19.139445916474401</v>
      </c>
    </row>
    <row r="38175" spans="3:3" x14ac:dyDescent="0.3">
      <c r="C38175">
        <v>19.145962905214901</v>
      </c>
    </row>
    <row r="38176" spans="3:3" x14ac:dyDescent="0.3">
      <c r="C38176">
        <v>19.152255016504601</v>
      </c>
    </row>
    <row r="38177" spans="3:3" x14ac:dyDescent="0.3">
      <c r="C38177">
        <v>19.158319584121699</v>
      </c>
    </row>
    <row r="38178" spans="3:3" x14ac:dyDescent="0.3">
      <c r="C38178">
        <v>19.164154001217899</v>
      </c>
    </row>
    <row r="38179" spans="3:3" x14ac:dyDescent="0.3">
      <c r="C38179">
        <v>19.169755720794999</v>
      </c>
    </row>
    <row r="38180" spans="3:3" x14ac:dyDescent="0.3">
      <c r="C38180">
        <v>19.175122256172799</v>
      </c>
    </row>
    <row r="38181" spans="3:3" x14ac:dyDescent="0.3">
      <c r="C38181">
        <v>19.180251181447701</v>
      </c>
    </row>
    <row r="38182" spans="3:3" x14ac:dyDescent="0.3">
      <c r="C38182">
        <v>19.185140131943299</v>
      </c>
    </row>
    <row r="38183" spans="3:3" x14ac:dyDescent="0.3">
      <c r="C38183">
        <v>19.189786804651199</v>
      </c>
    </row>
    <row r="38184" spans="3:3" x14ac:dyDescent="0.3">
      <c r="C38184">
        <v>19.1941889586647</v>
      </c>
    </row>
    <row r="38185" spans="3:3" x14ac:dyDescent="0.3">
      <c r="C38185">
        <v>19.198344415602399</v>
      </c>
    </row>
    <row r="38186" spans="3:3" x14ac:dyDescent="0.3">
      <c r="C38186">
        <v>19.202251060024601</v>
      </c>
    </row>
    <row r="38187" spans="3:3" x14ac:dyDescent="0.3">
      <c r="C38187">
        <v>19.205906839840399</v>
      </c>
    </row>
    <row r="38188" spans="3:3" x14ac:dyDescent="0.3">
      <c r="C38188">
        <v>19.2093097667065</v>
      </c>
    </row>
    <row r="38189" spans="3:3" x14ac:dyDescent="0.3">
      <c r="C38189">
        <v>19.212457916418199</v>
      </c>
    </row>
    <row r="38190" spans="3:3" x14ac:dyDescent="0.3">
      <c r="C38190">
        <v>19.215349429291201</v>
      </c>
    </row>
    <row r="38191" spans="3:3" x14ac:dyDescent="0.3">
      <c r="C38191">
        <v>19.217982510535499</v>
      </c>
    </row>
    <row r="38192" spans="3:3" x14ac:dyDescent="0.3">
      <c r="C38192">
        <v>19.220355430621101</v>
      </c>
    </row>
    <row r="38193" spans="3:3" x14ac:dyDescent="0.3">
      <c r="C38193">
        <v>19.2224665256349</v>
      </c>
    </row>
    <row r="38194" spans="3:3" x14ac:dyDescent="0.3">
      <c r="C38194">
        <v>19.2243141976295</v>
      </c>
    </row>
    <row r="38195" spans="3:3" x14ac:dyDescent="0.3">
      <c r="C38195">
        <v>19.225896914963901</v>
      </c>
    </row>
    <row r="38196" spans="3:3" x14ac:dyDescent="0.3">
      <c r="C38196">
        <v>19.227213212635</v>
      </c>
    </row>
    <row r="38197" spans="3:3" x14ac:dyDescent="0.3">
      <c r="C38197">
        <v>19.228261692601901</v>
      </c>
    </row>
    <row r="38198" spans="3:3" x14ac:dyDescent="0.3">
      <c r="C38198">
        <v>19.229041024100599</v>
      </c>
    </row>
    <row r="38199" spans="3:3" x14ac:dyDescent="0.3">
      <c r="C38199">
        <v>19.229549943951099</v>
      </c>
    </row>
    <row r="38200" spans="3:3" x14ac:dyDescent="0.3">
      <c r="C38200">
        <v>19.2297872568552</v>
      </c>
    </row>
    <row r="38201" spans="3:3" x14ac:dyDescent="0.3">
      <c r="C38201">
        <v>19.229751835686599</v>
      </c>
    </row>
    <row r="38202" spans="3:3" x14ac:dyDescent="0.3">
      <c r="C38202">
        <v>19.229442621771501</v>
      </c>
    </row>
    <row r="38203" spans="3:3" x14ac:dyDescent="0.3">
      <c r="C38203">
        <v>19.228858625161301</v>
      </c>
    </row>
    <row r="38204" spans="3:3" x14ac:dyDescent="0.3">
      <c r="C38204">
        <v>19.2279989248959</v>
      </c>
    </row>
    <row r="38205" spans="3:3" x14ac:dyDescent="0.3">
      <c r="C38205">
        <v>19.226862669258601</v>
      </c>
    </row>
    <row r="38206" spans="3:3" x14ac:dyDescent="0.3">
      <c r="C38206">
        <v>19.2254490760217</v>
      </c>
    </row>
    <row r="38207" spans="3:3" x14ac:dyDescent="0.3">
      <c r="C38207">
        <v>19.223757432683598</v>
      </c>
    </row>
    <row r="38208" spans="3:3" x14ac:dyDescent="0.3">
      <c r="C38208">
        <v>19.221787096696101</v>
      </c>
    </row>
    <row r="38209" spans="3:3" x14ac:dyDescent="0.3">
      <c r="C38209">
        <v>19.2195374956836</v>
      </c>
    </row>
    <row r="38210" spans="3:3" x14ac:dyDescent="0.3">
      <c r="C38210">
        <v>19.2170081276514</v>
      </c>
    </row>
    <row r="38211" spans="3:3" x14ac:dyDescent="0.3">
      <c r="C38211">
        <v>19.214198561186102</v>
      </c>
    </row>
    <row r="38212" spans="3:3" x14ac:dyDescent="0.3">
      <c r="C38212">
        <v>19.211108435645599</v>
      </c>
    </row>
    <row r="38213" spans="3:3" x14ac:dyDescent="0.3">
      <c r="C38213">
        <v>19.207737461339899</v>
      </c>
    </row>
    <row r="38214" spans="3:3" x14ac:dyDescent="0.3">
      <c r="C38214">
        <v>19.204085419701499</v>
      </c>
    </row>
    <row r="38215" spans="3:3" x14ac:dyDescent="0.3">
      <c r="C38215">
        <v>19.200152163446599</v>
      </c>
    </row>
    <row r="38216" spans="3:3" x14ac:dyDescent="0.3">
      <c r="C38216">
        <v>19.195937616725899</v>
      </c>
    </row>
    <row r="38217" spans="3:3" x14ac:dyDescent="0.3">
      <c r="C38217">
        <v>19.191441775265101</v>
      </c>
    </row>
    <row r="38218" spans="3:3" x14ac:dyDescent="0.3">
      <c r="C38218">
        <v>19.186664706495101</v>
      </c>
    </row>
    <row r="38219" spans="3:3" x14ac:dyDescent="0.3">
      <c r="C38219">
        <v>19.181606549672001</v>
      </c>
    </row>
    <row r="38220" spans="3:3" x14ac:dyDescent="0.3">
      <c r="C38220">
        <v>19.176267515986002</v>
      </c>
    </row>
    <row r="38221" spans="3:3" x14ac:dyDescent="0.3">
      <c r="C38221">
        <v>19.170647888659602</v>
      </c>
    </row>
    <row r="38222" spans="3:3" x14ac:dyDescent="0.3">
      <c r="C38222">
        <v>19.164748023035401</v>
      </c>
    </row>
    <row r="38223" spans="3:3" x14ac:dyDescent="0.3">
      <c r="C38223">
        <v>19.158568346651499</v>
      </c>
    </row>
    <row r="38224" spans="3:3" x14ac:dyDescent="0.3">
      <c r="C38224">
        <v>19.152109359306898</v>
      </c>
    </row>
    <row r="38225" spans="3:3" x14ac:dyDescent="0.3">
      <c r="C38225">
        <v>19.145371633114301</v>
      </c>
    </row>
    <row r="38226" spans="3:3" x14ac:dyDescent="0.3">
      <c r="C38226">
        <v>19.138355812542301</v>
      </c>
    </row>
    <row r="38227" spans="3:3" x14ac:dyDescent="0.3">
      <c r="C38227">
        <v>19.1310626144443</v>
      </c>
    </row>
    <row r="38228" spans="3:3" x14ac:dyDescent="0.3">
      <c r="C38228">
        <v>19.123492828076898</v>
      </c>
    </row>
    <row r="38229" spans="3:3" x14ac:dyDescent="0.3">
      <c r="C38229">
        <v>19.115647315104599</v>
      </c>
    </row>
    <row r="38230" spans="3:3" x14ac:dyDescent="0.3">
      <c r="C38230">
        <v>19.107527009593198</v>
      </c>
    </row>
    <row r="38231" spans="3:3" x14ac:dyDescent="0.3">
      <c r="C38231">
        <v>19.099132917989699</v>
      </c>
    </row>
    <row r="38232" spans="3:3" x14ac:dyDescent="0.3">
      <c r="C38232">
        <v>19.0904661190898</v>
      </c>
    </row>
    <row r="38233" spans="3:3" x14ac:dyDescent="0.3">
      <c r="C38233">
        <v>19.081527763992099</v>
      </c>
    </row>
    <row r="38234" spans="3:3" x14ac:dyDescent="0.3">
      <c r="C38234">
        <v>19.0723190760392</v>
      </c>
    </row>
    <row r="38235" spans="3:3" x14ac:dyDescent="0.3">
      <c r="C38235">
        <v>19.062841350745099</v>
      </c>
    </row>
    <row r="38236" spans="3:3" x14ac:dyDescent="0.3">
      <c r="C38236">
        <v>19.053095955708802</v>
      </c>
    </row>
    <row r="38237" spans="3:3" x14ac:dyDescent="0.3">
      <c r="C38237">
        <v>19.043084330514599</v>
      </c>
    </row>
    <row r="38238" spans="3:3" x14ac:dyDescent="0.3">
      <c r="C38238">
        <v>19.032807986617399</v>
      </c>
    </row>
    <row r="38239" spans="3:3" x14ac:dyDescent="0.3">
      <c r="C38239">
        <v>19.0222685072141</v>
      </c>
    </row>
    <row r="38240" spans="3:3" x14ac:dyDescent="0.3">
      <c r="C38240">
        <v>19.011467547100501</v>
      </c>
    </row>
    <row r="38241" spans="3:3" x14ac:dyDescent="0.3">
      <c r="C38241">
        <v>19.000406832513001</v>
      </c>
    </row>
    <row r="38242" spans="3:3" x14ac:dyDescent="0.3">
      <c r="C38242">
        <v>18.989088160955799</v>
      </c>
    </row>
    <row r="38243" spans="3:3" x14ac:dyDescent="0.3">
      <c r="C38243">
        <v>18.9775134010121</v>
      </c>
    </row>
    <row r="38244" spans="3:3" x14ac:dyDescent="0.3">
      <c r="C38244">
        <v>18.9656844921405</v>
      </c>
    </row>
    <row r="38245" spans="3:3" x14ac:dyDescent="0.3">
      <c r="C38245">
        <v>18.953603444455101</v>
      </c>
    </row>
    <row r="38246" spans="3:3" x14ac:dyDescent="0.3">
      <c r="C38246">
        <v>18.941272338490499</v>
      </c>
    </row>
    <row r="38247" spans="3:3" x14ac:dyDescent="0.3">
      <c r="C38247">
        <v>18.9286933249493</v>
      </c>
    </row>
    <row r="38248" spans="3:3" x14ac:dyDescent="0.3">
      <c r="C38248">
        <v>18.9158686244343</v>
      </c>
    </row>
    <row r="38249" spans="3:3" x14ac:dyDescent="0.3">
      <c r="C38249">
        <v>18.902800527163699</v>
      </c>
    </row>
    <row r="38250" spans="3:3" x14ac:dyDescent="0.3">
      <c r="C38250">
        <v>18.8894913926692</v>
      </c>
    </row>
    <row r="38251" spans="3:3" x14ac:dyDescent="0.3">
      <c r="C38251">
        <v>18.8759436494773</v>
      </c>
    </row>
    <row r="38252" spans="3:3" x14ac:dyDescent="0.3">
      <c r="C38252">
        <v>18.8621597947729</v>
      </c>
    </row>
    <row r="38253" spans="3:3" x14ac:dyDescent="0.3">
      <c r="C38253">
        <v>18.848142394045901</v>
      </c>
    </row>
    <row r="38254" spans="3:3" x14ac:dyDescent="0.3">
      <c r="C38254">
        <v>18.833894080718999</v>
      </c>
    </row>
    <row r="38255" spans="3:3" x14ac:dyDescent="0.3">
      <c r="C38255">
        <v>18.8194175557588</v>
      </c>
    </row>
    <row r="38256" spans="3:3" x14ac:dyDescent="0.3">
      <c r="C38256">
        <v>18.804715587267498</v>
      </c>
    </row>
    <row r="38257" spans="3:3" x14ac:dyDescent="0.3">
      <c r="C38257">
        <v>18.789791010056501</v>
      </c>
    </row>
    <row r="38258" spans="3:3" x14ac:dyDescent="0.3">
      <c r="C38258">
        <v>18.7746467252014</v>
      </c>
    </row>
    <row r="38259" spans="3:3" x14ac:dyDescent="0.3">
      <c r="C38259">
        <v>18.759285699577902</v>
      </c>
    </row>
    <row r="38260" spans="3:3" x14ac:dyDescent="0.3">
      <c r="C38260">
        <v>18.743710965378799</v>
      </c>
    </row>
    <row r="38261" spans="3:3" x14ac:dyDescent="0.3">
      <c r="C38261">
        <v>18.727925619611099</v>
      </c>
    </row>
    <row r="38262" spans="3:3" x14ac:dyDescent="0.3">
      <c r="C38262">
        <v>18.7119328235739</v>
      </c>
    </row>
    <row r="38263" spans="3:3" x14ac:dyDescent="0.3">
      <c r="C38263">
        <v>18.695735802316602</v>
      </c>
    </row>
    <row r="38264" spans="3:3" x14ac:dyDescent="0.3">
      <c r="C38264">
        <v>18.6793378440764</v>
      </c>
    </row>
    <row r="38265" spans="3:3" x14ac:dyDescent="0.3">
      <c r="C38265">
        <v>18.662742299696699</v>
      </c>
    </row>
    <row r="38266" spans="3:3" x14ac:dyDescent="0.3">
      <c r="C38266">
        <v>18.645952582023799</v>
      </c>
    </row>
    <row r="38267" spans="3:3" x14ac:dyDescent="0.3">
      <c r="C38267">
        <v>18.628972165283798</v>
      </c>
    </row>
    <row r="38268" spans="3:3" x14ac:dyDescent="0.3">
      <c r="C38268">
        <v>18.611804584438499</v>
      </c>
    </row>
    <row r="38269" spans="3:3" x14ac:dyDescent="0.3">
      <c r="C38269">
        <v>18.594453434520201</v>
      </c>
    </row>
    <row r="38270" spans="3:3" x14ac:dyDescent="0.3">
      <c r="C38270">
        <v>18.576922369945098</v>
      </c>
    </row>
    <row r="38271" spans="3:3" x14ac:dyDescent="0.3">
      <c r="C38271">
        <v>18.559215103805901</v>
      </c>
    </row>
    <row r="38272" spans="3:3" x14ac:dyDescent="0.3">
      <c r="C38272">
        <v>18.541335407142</v>
      </c>
    </row>
    <row r="38273" spans="3:3" x14ac:dyDescent="0.3">
      <c r="C38273">
        <v>18.523287108188999</v>
      </c>
    </row>
    <row r="38274" spans="3:3" x14ac:dyDescent="0.3">
      <c r="C38274">
        <v>18.505074091605099</v>
      </c>
    </row>
    <row r="38275" spans="3:3" x14ac:dyDescent="0.3">
      <c r="C38275">
        <v>18.486700297676901</v>
      </c>
    </row>
    <row r="38276" spans="3:3" x14ac:dyDescent="0.3">
      <c r="C38276">
        <v>18.468169721501599</v>
      </c>
    </row>
    <row r="38277" spans="3:3" x14ac:dyDescent="0.3">
      <c r="C38277">
        <v>18.4494864121475</v>
      </c>
    </row>
    <row r="38278" spans="3:3" x14ac:dyDescent="0.3">
      <c r="C38278">
        <v>18.4306544717926</v>
      </c>
    </row>
    <row r="38279" spans="3:3" x14ac:dyDescent="0.3">
      <c r="C38279">
        <v>18.4116780548392</v>
      </c>
    </row>
    <row r="38280" spans="3:3" x14ac:dyDescent="0.3">
      <c r="C38280">
        <v>18.392561367007001</v>
      </c>
    </row>
    <row r="38281" spans="3:3" x14ac:dyDescent="0.3">
      <c r="C38281">
        <v>18.373308664402799</v>
      </c>
    </row>
    <row r="38282" spans="3:3" x14ac:dyDescent="0.3">
      <c r="C38282">
        <v>18.3539242525672</v>
      </c>
    </row>
    <row r="38283" spans="3:3" x14ac:dyDescent="0.3">
      <c r="C38283">
        <v>18.3344124854985</v>
      </c>
    </row>
    <row r="38284" spans="3:3" x14ac:dyDescent="0.3">
      <c r="C38284">
        <v>18.314777764652799</v>
      </c>
    </row>
    <row r="38285" spans="3:3" x14ac:dyDescent="0.3">
      <c r="C38285">
        <v>18.295024537921901</v>
      </c>
    </row>
    <row r="38286" spans="3:3" x14ac:dyDescent="0.3">
      <c r="C38286">
        <v>18.275157298586901</v>
      </c>
    </row>
    <row r="38287" spans="3:3" x14ac:dyDescent="0.3">
      <c r="C38287">
        <v>18.255180584249</v>
      </c>
    </row>
    <row r="38288" spans="3:3" x14ac:dyDescent="0.3">
      <c r="C38288">
        <v>18.235098975736399</v>
      </c>
    </row>
    <row r="38289" spans="3:3" x14ac:dyDescent="0.3">
      <c r="C38289">
        <v>18.214917095988898</v>
      </c>
    </row>
    <row r="38290" spans="3:3" x14ac:dyDescent="0.3">
      <c r="C38290">
        <v>18.194639608917601</v>
      </c>
    </row>
    <row r="38291" spans="3:3" x14ac:dyDescent="0.3">
      <c r="C38291">
        <v>18.1742712182422</v>
      </c>
    </row>
    <row r="38292" spans="3:3" x14ac:dyDescent="0.3">
      <c r="C38292">
        <v>18.153816666304699</v>
      </c>
    </row>
    <row r="38293" spans="3:3" x14ac:dyDescent="0.3">
      <c r="C38293">
        <v>18.133280732859401</v>
      </c>
    </row>
    <row r="38294" spans="3:3" x14ac:dyDescent="0.3">
      <c r="C38294">
        <v>18.112668233839901</v>
      </c>
    </row>
    <row r="38295" spans="3:3" x14ac:dyDescent="0.3">
      <c r="C38295">
        <v>18.091984020102601</v>
      </c>
    </row>
    <row r="38296" spans="3:3" x14ac:dyDescent="0.3">
      <c r="C38296">
        <v>18.0712329761473</v>
      </c>
    </row>
    <row r="38297" spans="3:3" x14ac:dyDescent="0.3">
      <c r="C38297">
        <v>18.050420018813998</v>
      </c>
    </row>
    <row r="38298" spans="3:3" x14ac:dyDescent="0.3">
      <c r="C38298">
        <v>18.0295500959576</v>
      </c>
    </row>
    <row r="38299" spans="3:3" x14ac:dyDescent="0.3">
      <c r="C38299">
        <v>18.008628185098399</v>
      </c>
    </row>
    <row r="38300" spans="3:3" x14ac:dyDescent="0.3">
      <c r="C38300">
        <v>17.987659292051799</v>
      </c>
    </row>
    <row r="38301" spans="3:3" x14ac:dyDescent="0.3">
      <c r="C38301">
        <v>17.966648449532698</v>
      </c>
    </row>
    <row r="38302" spans="3:3" x14ac:dyDescent="0.3">
      <c r="C38302">
        <v>17.945600715739999</v>
      </c>
    </row>
    <row r="38303" spans="3:3" x14ac:dyDescent="0.3">
      <c r="C38303">
        <v>17.924521172917299</v>
      </c>
    </row>
    <row r="38304" spans="3:3" x14ac:dyDescent="0.3">
      <c r="C38304">
        <v>17.903414925891699</v>
      </c>
    </row>
    <row r="38305" spans="3:3" x14ac:dyDescent="0.3">
      <c r="C38305">
        <v>17.8822871005917</v>
      </c>
    </row>
    <row r="38306" spans="3:3" x14ac:dyDescent="0.3">
      <c r="C38306">
        <v>17.861142842541799</v>
      </c>
    </row>
    <row r="38307" spans="3:3" x14ac:dyDescent="0.3">
      <c r="C38307">
        <v>17.839987315338099</v>
      </c>
    </row>
    <row r="38308" spans="3:3" x14ac:dyDescent="0.3">
      <c r="C38308">
        <v>17.818825699100401</v>
      </c>
    </row>
    <row r="38309" spans="3:3" x14ac:dyDescent="0.3">
      <c r="C38309">
        <v>17.797663188905702</v>
      </c>
    </row>
    <row r="38310" spans="3:3" x14ac:dyDescent="0.3">
      <c r="C38310">
        <v>17.7765049932</v>
      </c>
    </row>
    <row r="38311" spans="3:3" x14ac:dyDescent="0.3">
      <c r="C38311">
        <v>17.755356332190701</v>
      </c>
    </row>
    <row r="38312" spans="3:3" x14ac:dyDescent="0.3">
      <c r="C38312">
        <v>17.734222436219198</v>
      </c>
    </row>
    <row r="38313" spans="3:3" x14ac:dyDescent="0.3">
      <c r="C38313">
        <v>17.713108544114299</v>
      </c>
    </row>
    <row r="38314" spans="3:3" x14ac:dyDescent="0.3">
      <c r="C38314">
        <v>17.692019901527299</v>
      </c>
    </row>
    <row r="38315" spans="3:3" x14ac:dyDescent="0.3">
      <c r="C38315">
        <v>17.6709617592477</v>
      </c>
    </row>
    <row r="38316" spans="3:3" x14ac:dyDescent="0.3">
      <c r="C38316">
        <v>17.6499393715021</v>
      </c>
    </row>
    <row r="38317" spans="3:3" x14ac:dyDescent="0.3">
      <c r="C38317">
        <v>17.628957994235599</v>
      </c>
    </row>
    <row r="38318" spans="3:3" x14ac:dyDescent="0.3">
      <c r="C38318">
        <v>17.608022883376101</v>
      </c>
    </row>
    <row r="38319" spans="3:3" x14ac:dyDescent="0.3">
      <c r="C38319">
        <v>17.587139293082299</v>
      </c>
    </row>
    <row r="38320" spans="3:3" x14ac:dyDescent="0.3">
      <c r="C38320">
        <v>17.566312473976701</v>
      </c>
    </row>
    <row r="38321" spans="3:3" x14ac:dyDescent="0.3">
      <c r="C38321">
        <v>17.545547671363</v>
      </c>
    </row>
    <row r="38322" spans="3:3" x14ac:dyDescent="0.3">
      <c r="C38322">
        <v>17.524850123429498</v>
      </c>
    </row>
    <row r="38323" spans="3:3" x14ac:dyDescent="0.3">
      <c r="C38323">
        <v>17.504225059438301</v>
      </c>
    </row>
    <row r="38324" spans="3:3" x14ac:dyDescent="0.3">
      <c r="C38324">
        <v>17.483677697902099</v>
      </c>
    </row>
    <row r="38325" spans="3:3" x14ac:dyDescent="0.3">
      <c r="C38325">
        <v>17.463213244748399</v>
      </c>
    </row>
    <row r="38326" spans="3:3" x14ac:dyDescent="0.3">
      <c r="C38326">
        <v>17.4428368914724</v>
      </c>
    </row>
    <row r="38327" spans="3:3" x14ac:dyDescent="0.3">
      <c r="C38327">
        <v>17.422553813278402</v>
      </c>
    </row>
    <row r="38328" spans="3:3" x14ac:dyDescent="0.3">
      <c r="C38328">
        <v>17.402369167212498</v>
      </c>
    </row>
    <row r="38329" spans="3:3" x14ac:dyDescent="0.3">
      <c r="C38329">
        <v>17.382288090285201</v>
      </c>
    </row>
    <row r="38330" spans="3:3" x14ac:dyDescent="0.3">
      <c r="C38330">
        <v>17.362315697585998</v>
      </c>
    </row>
    <row r="38331" spans="3:3" x14ac:dyDescent="0.3">
      <c r="C38331">
        <v>17.342457080390901</v>
      </c>
    </row>
    <row r="38332" spans="3:3" x14ac:dyDescent="0.3">
      <c r="C38332">
        <v>17.322717304263399</v>
      </c>
    </row>
    <row r="38333" spans="3:3" x14ac:dyDescent="0.3">
      <c r="C38333">
        <v>17.303101407149502</v>
      </c>
    </row>
    <row r="38334" spans="3:3" x14ac:dyDescent="0.3">
      <c r="C38334">
        <v>17.2836143974687</v>
      </c>
    </row>
    <row r="38335" spans="3:3" x14ac:dyDescent="0.3">
      <c r="C38335">
        <v>17.264261252201798</v>
      </c>
    </row>
    <row r="38336" spans="3:3" x14ac:dyDescent="0.3">
      <c r="C38336">
        <v>17.2450469149748</v>
      </c>
    </row>
    <row r="38337" spans="3:3" x14ac:dyDescent="0.3">
      <c r="C38337">
        <v>17.225976294142999</v>
      </c>
    </row>
    <row r="38338" spans="3:3" x14ac:dyDescent="0.3">
      <c r="C38338">
        <v>17.207054260873701</v>
      </c>
    </row>
    <row r="38339" spans="3:3" x14ac:dyDescent="0.3">
      <c r="C38339">
        <v>17.188285647229801</v>
      </c>
    </row>
    <row r="38340" spans="3:3" x14ac:dyDescent="0.3">
      <c r="C38340">
        <v>17.169675244255099</v>
      </c>
    </row>
    <row r="38341" spans="3:3" x14ac:dyDescent="0.3">
      <c r="C38341">
        <v>17.151227800062902</v>
      </c>
    </row>
    <row r="38342" spans="3:3" x14ac:dyDescent="0.3">
      <c r="C38342">
        <v>17.132948017928399</v>
      </c>
    </row>
    <row r="38343" spans="3:3" x14ac:dyDescent="0.3">
      <c r="C38343">
        <v>17.114840554386699</v>
      </c>
    </row>
    <row r="38344" spans="3:3" x14ac:dyDescent="0.3">
      <c r="C38344">
        <v>17.096910017336501</v>
      </c>
    </row>
    <row r="38345" spans="3:3" x14ac:dyDescent="0.3">
      <c r="C38345">
        <v>17.079160964152798</v>
      </c>
    </row>
    <row r="38346" spans="3:3" x14ac:dyDescent="0.3">
      <c r="C38346">
        <v>17.0615978998072</v>
      </c>
    </row>
    <row r="38347" spans="3:3" x14ac:dyDescent="0.3">
      <c r="C38347">
        <v>17.044225274999299</v>
      </c>
    </row>
    <row r="38348" spans="3:3" x14ac:dyDescent="0.3">
      <c r="C38348">
        <v>17.027047484299398</v>
      </c>
    </row>
    <row r="38349" spans="3:3" x14ac:dyDescent="0.3">
      <c r="C38349">
        <v>17.010068864303499</v>
      </c>
    </row>
    <row r="38350" spans="3:3" x14ac:dyDescent="0.3">
      <c r="C38350">
        <v>16.993293691802599</v>
      </c>
    </row>
    <row r="38351" spans="3:3" x14ac:dyDescent="0.3">
      <c r="C38351">
        <v>16.976726181967699</v>
      </c>
    </row>
    <row r="38352" spans="3:3" x14ac:dyDescent="0.3">
      <c r="C38352">
        <v>16.960370486550801</v>
      </c>
    </row>
    <row r="38353" spans="3:3" x14ac:dyDescent="0.3">
      <c r="C38353">
        <v>16.944230692104501</v>
      </c>
    </row>
    <row r="38354" spans="3:3" x14ac:dyDescent="0.3">
      <c r="C38354">
        <v>16.928310818220201</v>
      </c>
    </row>
    <row r="38355" spans="3:3" x14ac:dyDescent="0.3">
      <c r="C38355">
        <v>16.9126148157873</v>
      </c>
    </row>
    <row r="38356" spans="3:3" x14ac:dyDescent="0.3">
      <c r="C38356">
        <v>16.897146565274799</v>
      </c>
    </row>
    <row r="38357" spans="3:3" x14ac:dyDescent="0.3">
      <c r="C38357">
        <v>16.881909875035301</v>
      </c>
    </row>
    <row r="38358" spans="3:3" x14ac:dyDescent="0.3">
      <c r="C38358">
        <v>16.8669084796338</v>
      </c>
    </row>
    <row r="38359" spans="3:3" x14ac:dyDescent="0.3">
      <c r="C38359">
        <v>16.8521460382036</v>
      </c>
    </row>
    <row r="38360" spans="3:3" x14ac:dyDescent="0.3">
      <c r="C38360">
        <v>16.837626132827399</v>
      </c>
    </row>
    <row r="38361" spans="3:3" x14ac:dyDescent="0.3">
      <c r="C38361">
        <v>16.8233522669493</v>
      </c>
    </row>
    <row r="38362" spans="3:3" x14ac:dyDescent="0.3">
      <c r="C38362">
        <v>16.809327863814499</v>
      </c>
    </row>
    <row r="38363" spans="3:3" x14ac:dyDescent="0.3">
      <c r="C38363">
        <v>16.7955562649421</v>
      </c>
    </row>
    <row r="38364" spans="3:3" x14ac:dyDescent="0.3">
      <c r="C38364">
        <v>16.7820407286288</v>
      </c>
    </row>
    <row r="38365" spans="3:3" x14ac:dyDescent="0.3">
      <c r="C38365">
        <v>16.768784428487699</v>
      </c>
    </row>
    <row r="38366" spans="3:3" x14ac:dyDescent="0.3">
      <c r="C38366">
        <v>16.755790452021198</v>
      </c>
    </row>
    <row r="38367" spans="3:3" x14ac:dyDescent="0.3">
      <c r="C38367">
        <v>16.743061799230301</v>
      </c>
    </row>
    <row r="38368" spans="3:3" x14ac:dyDescent="0.3">
      <c r="C38368">
        <v>16.7306013812616</v>
      </c>
    </row>
    <row r="38369" spans="3:3" x14ac:dyDescent="0.3">
      <c r="C38369">
        <v>16.718412019092899</v>
      </c>
    </row>
    <row r="38370" spans="3:3" x14ac:dyDescent="0.3">
      <c r="C38370">
        <v>16.706496442258501</v>
      </c>
    </row>
    <row r="38371" spans="3:3" x14ac:dyDescent="0.3">
      <c r="C38371">
        <v>16.694857287615399</v>
      </c>
    </row>
    <row r="38372" spans="3:3" x14ac:dyDescent="0.3">
      <c r="C38372">
        <v>16.6834970981513</v>
      </c>
    </row>
    <row r="38373" spans="3:3" x14ac:dyDescent="0.3">
      <c r="C38373">
        <v>16.672418321836901</v>
      </c>
    </row>
    <row r="38374" spans="3:3" x14ac:dyDescent="0.3">
      <c r="C38374">
        <v>16.6616233105205</v>
      </c>
    </row>
    <row r="38375" spans="3:3" x14ac:dyDescent="0.3">
      <c r="C38375">
        <v>16.6511143188693</v>
      </c>
    </row>
    <row r="38376" spans="3:3" x14ac:dyDescent="0.3">
      <c r="C38376">
        <v>16.640893503356601</v>
      </c>
    </row>
    <row r="38377" spans="3:3" x14ac:dyDescent="0.3">
      <c r="C38377">
        <v>16.630962921295001</v>
      </c>
    </row>
    <row r="38378" spans="3:3" x14ac:dyDescent="0.3">
      <c r="C38378">
        <v>16.621324529918901</v>
      </c>
    </row>
    <row r="38379" spans="3:3" x14ac:dyDescent="0.3">
      <c r="C38379">
        <v>16.611980185515399</v>
      </c>
    </row>
    <row r="38380" spans="3:3" x14ac:dyDescent="0.3">
      <c r="C38380">
        <v>16.602931642604101</v>
      </c>
    </row>
    <row r="38381" spans="3:3" x14ac:dyDescent="0.3">
      <c r="C38381">
        <v>16.5941805531683</v>
      </c>
    </row>
    <row r="38382" spans="3:3" x14ac:dyDescent="0.3">
      <c r="C38382">
        <v>16.585728465936299</v>
      </c>
    </row>
    <row r="38383" spans="3:3" x14ac:dyDescent="0.3">
      <c r="C38383">
        <v>16.5775768257155</v>
      </c>
    </row>
    <row r="38384" spans="3:3" x14ac:dyDescent="0.3">
      <c r="C38384">
        <v>16.569726972777701</v>
      </c>
    </row>
    <row r="38385" spans="3:3" x14ac:dyDescent="0.3">
      <c r="C38385">
        <v>16.5621801422981</v>
      </c>
    </row>
    <row r="38386" spans="3:3" x14ac:dyDescent="0.3">
      <c r="C38386">
        <v>16.554937463847299</v>
      </c>
    </row>
    <row r="38387" spans="3:3" x14ac:dyDescent="0.3">
      <c r="C38387">
        <v>16.547999960937499</v>
      </c>
    </row>
    <row r="38388" spans="3:3" x14ac:dyDescent="0.3">
      <c r="C38388">
        <v>16.541368550622298</v>
      </c>
    </row>
    <row r="38389" spans="3:3" x14ac:dyDescent="0.3">
      <c r="C38389">
        <v>16.5350440431518</v>
      </c>
    </row>
    <row r="38390" spans="3:3" x14ac:dyDescent="0.3">
      <c r="C38390">
        <v>16.5290271416827</v>
      </c>
    </row>
    <row r="38391" spans="3:3" x14ac:dyDescent="0.3">
      <c r="C38391">
        <v>16.523318442042299</v>
      </c>
    </row>
    <row r="38392" spans="3:3" x14ac:dyDescent="0.3">
      <c r="C38392">
        <v>16.517918432549799</v>
      </c>
    </row>
    <row r="38393" spans="3:3" x14ac:dyDescent="0.3">
      <c r="C38393">
        <v>16.512827493890899</v>
      </c>
    </row>
    <row r="38394" spans="3:3" x14ac:dyDescent="0.3">
      <c r="C38394">
        <v>16.508045899049801</v>
      </c>
    </row>
    <row r="38395" spans="3:3" x14ac:dyDescent="0.3">
      <c r="C38395">
        <v>16.503573813294899</v>
      </c>
    </row>
    <row r="38396" spans="3:3" x14ac:dyDescent="0.3">
      <c r="C38396">
        <v>16.499411294221701</v>
      </c>
    </row>
    <row r="38397" spans="3:3" x14ac:dyDescent="0.3">
      <c r="C38397">
        <v>16.495558291849399</v>
      </c>
    </row>
    <row r="38398" spans="3:3" x14ac:dyDescent="0.3">
      <c r="C38398">
        <v>16.492014648773001</v>
      </c>
    </row>
    <row r="38399" spans="3:3" x14ac:dyDescent="0.3">
      <c r="C38399">
        <v>16.488780100371201</v>
      </c>
    </row>
    <row r="38400" spans="3:3" x14ac:dyDescent="0.3">
      <c r="C38400">
        <v>16.485854275067201</v>
      </c>
    </row>
    <row r="38401" spans="3:3" x14ac:dyDescent="0.3">
      <c r="C38401">
        <v>16.483236694644798</v>
      </c>
    </row>
    <row r="38402" spans="3:3" x14ac:dyDescent="0.3">
      <c r="C38402">
        <v>16.480926774617899</v>
      </c>
    </row>
    <row r="38403" spans="3:3" x14ac:dyDescent="0.3">
      <c r="C38403">
        <v>16.478923824653101</v>
      </c>
    </row>
    <row r="38404" spans="3:3" x14ac:dyDescent="0.3">
      <c r="C38404">
        <v>16.4772270490454</v>
      </c>
    </row>
    <row r="38405" spans="3:3" x14ac:dyDescent="0.3">
      <c r="C38405">
        <v>16.475835547245602</v>
      </c>
    </row>
    <row r="38406" spans="3:3" x14ac:dyDescent="0.3">
      <c r="C38406">
        <v>16.4747483144399</v>
      </c>
    </row>
    <row r="38407" spans="3:3" x14ac:dyDescent="0.3">
      <c r="C38407">
        <v>16.473964242179701</v>
      </c>
    </row>
    <row r="38408" spans="3:3" x14ac:dyDescent="0.3">
      <c r="C38408">
        <v>16.473482119062201</v>
      </c>
    </row>
    <row r="38409" spans="3:3" x14ac:dyDescent="0.3">
      <c r="C38409">
        <v>16.473300631459601</v>
      </c>
    </row>
    <row r="38410" spans="3:3" x14ac:dyDescent="0.3">
      <c r="C38410">
        <v>16.473418364297501</v>
      </c>
    </row>
    <row r="38411" spans="3:3" x14ac:dyDescent="0.3">
      <c r="C38411">
        <v>16.4738338018809</v>
      </c>
    </row>
    <row r="38412" spans="3:3" x14ac:dyDescent="0.3">
      <c r="C38412">
        <v>16.474545328766698</v>
      </c>
    </row>
    <row r="38413" spans="3:3" x14ac:dyDescent="0.3">
      <c r="C38413">
        <v>16.475551230681798</v>
      </c>
    </row>
    <row r="38414" spans="3:3" x14ac:dyDescent="0.3">
      <c r="C38414">
        <v>16.476849695486901</v>
      </c>
    </row>
    <row r="38415" spans="3:3" x14ac:dyDescent="0.3">
      <c r="C38415">
        <v>16.478438814182802</v>
      </c>
    </row>
    <row r="38416" spans="3:3" x14ac:dyDescent="0.3">
      <c r="C38416">
        <v>16.480316581960999</v>
      </c>
    </row>
    <row r="38417" spans="3:3" x14ac:dyDescent="0.3">
      <c r="C38417">
        <v>16.4824808992939</v>
      </c>
    </row>
    <row r="38418" spans="3:3" x14ac:dyDescent="0.3">
      <c r="C38418">
        <v>16.4849295730675</v>
      </c>
    </row>
    <row r="38419" spans="3:3" x14ac:dyDescent="0.3">
      <c r="C38419">
        <v>16.487660317751601</v>
      </c>
    </row>
    <row r="38420" spans="3:3" x14ac:dyDescent="0.3">
      <c r="C38420">
        <v>16.490670756609699</v>
      </c>
    </row>
    <row r="38421" spans="3:3" x14ac:dyDescent="0.3">
      <c r="C38421">
        <v>16.4939584229441</v>
      </c>
    </row>
    <row r="38422" spans="3:3" x14ac:dyDescent="0.3">
      <c r="C38422">
        <v>16.497520761378301</v>
      </c>
    </row>
    <row r="38423" spans="3:3" x14ac:dyDescent="0.3">
      <c r="C38423">
        <v>16.5013551291722</v>
      </c>
    </row>
    <row r="38424" spans="3:3" x14ac:dyDescent="0.3">
      <c r="C38424">
        <v>16.505458797571901</v>
      </c>
    </row>
    <row r="38425" spans="3:3" x14ac:dyDescent="0.3">
      <c r="C38425">
        <v>16.509828953189398</v>
      </c>
    </row>
    <row r="38426" spans="3:3" x14ac:dyDescent="0.3">
      <c r="C38426">
        <v>16.5144626994147</v>
      </c>
    </row>
    <row r="38427" spans="3:3" x14ac:dyDescent="0.3">
      <c r="C38427">
        <v>16.519357057855899</v>
      </c>
    </row>
    <row r="38428" spans="3:3" x14ac:dyDescent="0.3">
      <c r="C38428">
        <v>16.5245089698066</v>
      </c>
    </row>
    <row r="38429" spans="3:3" x14ac:dyDescent="0.3">
      <c r="C38429">
        <v>16.529915297741301</v>
      </c>
    </row>
    <row r="38430" spans="3:3" x14ac:dyDescent="0.3">
      <c r="C38430">
        <v>16.5355728268344</v>
      </c>
    </row>
    <row r="38431" spans="3:3" x14ac:dyDescent="0.3">
      <c r="C38431">
        <v>16.541478266503599</v>
      </c>
    </row>
    <row r="38432" spans="3:3" x14ac:dyDescent="0.3">
      <c r="C38432">
        <v>16.5476282519755</v>
      </c>
    </row>
    <row r="38433" spans="3:3" x14ac:dyDescent="0.3">
      <c r="C38433">
        <v>16.5540193458719</v>
      </c>
    </row>
    <row r="38434" spans="3:3" x14ac:dyDescent="0.3">
      <c r="C38434">
        <v>16.560648039816702</v>
      </c>
    </row>
    <row r="38435" spans="3:3" x14ac:dyDescent="0.3">
      <c r="C38435">
        <v>16.567510756059701</v>
      </c>
    </row>
    <row r="38436" spans="3:3" x14ac:dyDescent="0.3">
      <c r="C38436">
        <v>16.574603849118201</v>
      </c>
    </row>
    <row r="38437" spans="3:3" x14ac:dyDescent="0.3">
      <c r="C38437">
        <v>16.581923607434501</v>
      </c>
    </row>
    <row r="38438" spans="3:3" x14ac:dyDescent="0.3">
      <c r="C38438">
        <v>16.5894662550464</v>
      </c>
    </row>
    <row r="38439" spans="3:3" x14ac:dyDescent="0.3">
      <c r="C38439">
        <v>16.597227953272199</v>
      </c>
    </row>
    <row r="38440" spans="3:3" x14ac:dyDescent="0.3">
      <c r="C38440">
        <v>16.605204802406298</v>
      </c>
    </row>
    <row r="38441" spans="3:3" x14ac:dyDescent="0.3">
      <c r="C38441">
        <v>16.613392843425501</v>
      </c>
    </row>
    <row r="38442" spans="3:3" x14ac:dyDescent="0.3">
      <c r="C38442">
        <v>16.6217880597045</v>
      </c>
    </row>
    <row r="38443" spans="3:3" x14ac:dyDescent="0.3">
      <c r="C38443">
        <v>16.630386378739001</v>
      </c>
    </row>
    <row r="38444" spans="3:3" x14ac:dyDescent="0.3">
      <c r="C38444">
        <v>16.639183673875898</v>
      </c>
    </row>
    <row r="38445" spans="3:3" x14ac:dyDescent="0.3">
      <c r="C38445">
        <v>16.648175766048698</v>
      </c>
    </row>
    <row r="38446" spans="3:3" x14ac:dyDescent="0.3">
      <c r="C38446">
        <v>16.657358425516399</v>
      </c>
    </row>
    <row r="38447" spans="3:3" x14ac:dyDescent="0.3">
      <c r="C38447">
        <v>16.666727373607198</v>
      </c>
    </row>
    <row r="38448" spans="3:3" x14ac:dyDescent="0.3">
      <c r="C38448">
        <v>16.6762782844622</v>
      </c>
    </row>
    <row r="38449" spans="3:3" x14ac:dyDescent="0.3">
      <c r="C38449">
        <v>16.686006786781402</v>
      </c>
    </row>
    <row r="38450" spans="3:3" x14ac:dyDescent="0.3">
      <c r="C38450">
        <v>16.695908465568898</v>
      </c>
    </row>
    <row r="38451" spans="3:3" x14ac:dyDescent="0.3">
      <c r="C38451">
        <v>16.7059788638764</v>
      </c>
    </row>
    <row r="38452" spans="3:3" x14ac:dyDescent="0.3">
      <c r="C38452">
        <v>16.716213484545499</v>
      </c>
    </row>
    <row r="38453" spans="3:3" x14ac:dyDescent="0.3">
      <c r="C38453">
        <v>16.726607791945199</v>
      </c>
    </row>
    <row r="38454" spans="3:3" x14ac:dyDescent="0.3">
      <c r="C38454">
        <v>16.737157213706599</v>
      </c>
    </row>
    <row r="38455" spans="3:3" x14ac:dyDescent="0.3">
      <c r="C38455">
        <v>16.747857142451199</v>
      </c>
    </row>
    <row r="38456" spans="3:3" x14ac:dyDescent="0.3">
      <c r="C38456">
        <v>16.758702937513899</v>
      </c>
    </row>
    <row r="38457" spans="3:3" x14ac:dyDescent="0.3">
      <c r="C38457">
        <v>16.769689926658302</v>
      </c>
    </row>
    <row r="38458" spans="3:3" x14ac:dyDescent="0.3">
      <c r="C38458">
        <v>16.7808134077851</v>
      </c>
    </row>
    <row r="38459" spans="3:3" x14ac:dyDescent="0.3">
      <c r="C38459">
        <v>16.7920686506307</v>
      </c>
    </row>
    <row r="38460" spans="3:3" x14ac:dyDescent="0.3">
      <c r="C38460">
        <v>16.803450898457299</v>
      </c>
    </row>
    <row r="38461" spans="3:3" x14ac:dyDescent="0.3">
      <c r="C38461">
        <v>16.814955369732601</v>
      </c>
    </row>
    <row r="38462" spans="3:3" x14ac:dyDescent="0.3">
      <c r="C38462">
        <v>16.826577259798199</v>
      </c>
    </row>
    <row r="38463" spans="3:3" x14ac:dyDescent="0.3">
      <c r="C38463">
        <v>16.8383117425271</v>
      </c>
    </row>
    <row r="38464" spans="3:3" x14ac:dyDescent="0.3">
      <c r="C38464">
        <v>16.850153971968599</v>
      </c>
    </row>
    <row r="38465" spans="3:3" x14ac:dyDescent="0.3">
      <c r="C38465">
        <v>16.862099083980599</v>
      </c>
    </row>
    <row r="38466" spans="3:3" x14ac:dyDescent="0.3">
      <c r="C38466">
        <v>16.874142197848101</v>
      </c>
    </row>
    <row r="38467" spans="3:3" x14ac:dyDescent="0.3">
      <c r="C38467">
        <v>16.886278417888299</v>
      </c>
    </row>
    <row r="38468" spans="3:3" x14ac:dyDescent="0.3">
      <c r="C38468">
        <v>16.898502835041</v>
      </c>
    </row>
    <row r="38469" spans="3:3" x14ac:dyDescent="0.3">
      <c r="C38469">
        <v>16.910810528444099</v>
      </c>
    </row>
    <row r="38470" spans="3:3" x14ac:dyDescent="0.3">
      <c r="C38470">
        <v>16.923196566993301</v>
      </c>
    </row>
    <row r="38471" spans="3:3" x14ac:dyDescent="0.3">
      <c r="C38471">
        <v>16.935656010887101</v>
      </c>
    </row>
    <row r="38472" spans="3:3" x14ac:dyDescent="0.3">
      <c r="C38472">
        <v>16.948183913153901</v>
      </c>
    </row>
    <row r="38473" spans="3:3" x14ac:dyDescent="0.3">
      <c r="C38473">
        <v>16.9607753211641</v>
      </c>
    </row>
    <row r="38474" spans="3:3" x14ac:dyDescent="0.3">
      <c r="C38474">
        <v>16.973425278124601</v>
      </c>
    </row>
    <row r="38475" spans="3:3" x14ac:dyDescent="0.3">
      <c r="C38475">
        <v>16.986128824555699</v>
      </c>
    </row>
    <row r="38476" spans="3:3" x14ac:dyDescent="0.3">
      <c r="C38476">
        <v>16.998880999751499</v>
      </c>
    </row>
    <row r="38477" spans="3:3" x14ac:dyDescent="0.3">
      <c r="C38477">
        <v>17.011676843221299</v>
      </c>
    </row>
    <row r="38478" spans="3:3" x14ac:dyDescent="0.3">
      <c r="C38478">
        <v>17.024511396114502</v>
      </c>
    </row>
    <row r="38479" spans="3:3" x14ac:dyDescent="0.3">
      <c r="C38479">
        <v>17.037379702625799</v>
      </c>
    </row>
    <row r="38480" spans="3:3" x14ac:dyDescent="0.3">
      <c r="C38480">
        <v>17.050276811383</v>
      </c>
    </row>
    <row r="38481" spans="3:3" x14ac:dyDescent="0.3">
      <c r="C38481">
        <v>17.063197776816502</v>
      </c>
    </row>
    <row r="38482" spans="3:3" x14ac:dyDescent="0.3">
      <c r="C38482">
        <v>17.076137660509101</v>
      </c>
    </row>
    <row r="38483" spans="3:3" x14ac:dyDescent="0.3">
      <c r="C38483">
        <v>17.089091532528201</v>
      </c>
    </row>
    <row r="38484" spans="3:3" x14ac:dyDescent="0.3">
      <c r="C38484">
        <v>17.102054472738601</v>
      </c>
    </row>
    <row r="38485" spans="3:3" x14ac:dyDescent="0.3">
      <c r="C38485">
        <v>17.115021572096602</v>
      </c>
    </row>
    <row r="38486" spans="3:3" x14ac:dyDescent="0.3">
      <c r="C38486">
        <v>17.127987933925102</v>
      </c>
    </row>
    <row r="38487" spans="3:3" x14ac:dyDescent="0.3">
      <c r="C38487">
        <v>17.140948675170101</v>
      </c>
    </row>
    <row r="38488" spans="3:3" x14ac:dyDescent="0.3">
      <c r="C38488">
        <v>17.153898927638</v>
      </c>
    </row>
    <row r="38489" spans="3:3" x14ac:dyDescent="0.3">
      <c r="C38489">
        <v>17.166833839213901</v>
      </c>
    </row>
    <row r="38490" spans="3:3" x14ac:dyDescent="0.3">
      <c r="C38490">
        <v>17.179748575061399</v>
      </c>
    </row>
    <row r="38491" spans="3:3" x14ac:dyDescent="0.3">
      <c r="C38491">
        <v>17.192638318803599</v>
      </c>
    </row>
    <row r="38492" spans="3:3" x14ac:dyDescent="0.3">
      <c r="C38492">
        <v>17.2054982736848</v>
      </c>
    </row>
    <row r="38493" spans="3:3" x14ac:dyDescent="0.3">
      <c r="C38493">
        <v>17.2183236637146</v>
      </c>
    </row>
    <row r="38494" spans="3:3" x14ac:dyDescent="0.3">
      <c r="C38494">
        <v>17.231109734792</v>
      </c>
    </row>
    <row r="38495" spans="3:3" x14ac:dyDescent="0.3">
      <c r="C38495">
        <v>17.243851755812699</v>
      </c>
    </row>
    <row r="38496" spans="3:3" x14ac:dyDescent="0.3">
      <c r="C38496">
        <v>17.2565450197567</v>
      </c>
    </row>
    <row r="38497" spans="3:3" x14ac:dyDescent="0.3">
      <c r="C38497">
        <v>17.269184844758701</v>
      </c>
    </row>
    <row r="38498" spans="3:3" x14ac:dyDescent="0.3">
      <c r="C38498">
        <v>17.281766575159601</v>
      </c>
    </row>
    <row r="38499" spans="3:3" x14ac:dyDescent="0.3">
      <c r="C38499">
        <v>17.2942855825411</v>
      </c>
    </row>
    <row r="38500" spans="3:3" x14ac:dyDescent="0.3">
      <c r="C38500">
        <v>17.306737266741798</v>
      </c>
    </row>
    <row r="38501" spans="3:3" x14ac:dyDescent="0.3">
      <c r="C38501">
        <v>17.319117056855799</v>
      </c>
    </row>
    <row r="38502" spans="3:3" x14ac:dyDescent="0.3">
      <c r="C38502">
        <v>17.3314204122149</v>
      </c>
    </row>
    <row r="38503" spans="3:3" x14ac:dyDescent="0.3">
      <c r="C38503">
        <v>17.343642823352301</v>
      </c>
    </row>
    <row r="38504" spans="3:3" x14ac:dyDescent="0.3">
      <c r="C38504">
        <v>17.355779812950502</v>
      </c>
    </row>
    <row r="38505" spans="3:3" x14ac:dyDescent="0.3">
      <c r="C38505">
        <v>17.367826936771898</v>
      </c>
    </row>
    <row r="38506" spans="3:3" x14ac:dyDescent="0.3">
      <c r="C38506">
        <v>17.379779784573198</v>
      </c>
    </row>
    <row r="38507" spans="3:3" x14ac:dyDescent="0.3">
      <c r="C38507">
        <v>17.391633981003402</v>
      </c>
    </row>
    <row r="38508" spans="3:3" x14ac:dyDescent="0.3">
      <c r="C38508">
        <v>17.4033851864857</v>
      </c>
    </row>
    <row r="38509" spans="3:3" x14ac:dyDescent="0.3">
      <c r="C38509">
        <v>17.415029098083998</v>
      </c>
    </row>
    <row r="38510" spans="3:3" x14ac:dyDescent="0.3">
      <c r="C38510">
        <v>17.426561450353301</v>
      </c>
    </row>
    <row r="38511" spans="3:3" x14ac:dyDescent="0.3">
      <c r="C38511">
        <v>17.4379780161753</v>
      </c>
    </row>
    <row r="38512" spans="3:3" x14ac:dyDescent="0.3">
      <c r="C38512">
        <v>17.449274607578101</v>
      </c>
    </row>
    <row r="38513" spans="3:3" x14ac:dyDescent="0.3">
      <c r="C38513">
        <v>17.460447076542099</v>
      </c>
    </row>
    <row r="38514" spans="3:3" x14ac:dyDescent="0.3">
      <c r="C38514">
        <v>17.471491315790502</v>
      </c>
    </row>
    <row r="38515" spans="3:3" x14ac:dyDescent="0.3">
      <c r="C38515">
        <v>17.4824032595657</v>
      </c>
    </row>
    <row r="38516" spans="3:3" x14ac:dyDescent="0.3">
      <c r="C38516">
        <v>17.493178884391298</v>
      </c>
    </row>
    <row r="38517" spans="3:3" x14ac:dyDescent="0.3">
      <c r="C38517">
        <v>17.5038142098206</v>
      </c>
    </row>
    <row r="38518" spans="3:3" x14ac:dyDescent="0.3">
      <c r="C38518">
        <v>17.514305299171198</v>
      </c>
    </row>
    <row r="38519" spans="3:3" x14ac:dyDescent="0.3">
      <c r="C38519">
        <v>17.524648260246099</v>
      </c>
    </row>
    <row r="38520" spans="3:3" x14ac:dyDescent="0.3">
      <c r="C38520">
        <v>17.534839246041798</v>
      </c>
    </row>
    <row r="38521" spans="3:3" x14ac:dyDescent="0.3">
      <c r="C38521">
        <v>17.5448744554432</v>
      </c>
    </row>
    <row r="38522" spans="3:3" x14ac:dyDescent="0.3">
      <c r="C38522">
        <v>17.5547501339062</v>
      </c>
    </row>
    <row r="38523" spans="3:3" x14ac:dyDescent="0.3">
      <c r="C38523">
        <v>17.564462574127401</v>
      </c>
    </row>
    <row r="38524" spans="3:3" x14ac:dyDescent="0.3">
      <c r="C38524">
        <v>17.574008116701702</v>
      </c>
    </row>
    <row r="38525" spans="3:3" x14ac:dyDescent="0.3">
      <c r="C38525">
        <v>17.583383150767801</v>
      </c>
    </row>
    <row r="38526" spans="3:3" x14ac:dyDescent="0.3">
      <c r="C38526">
        <v>17.592584114642101</v>
      </c>
    </row>
    <row r="38527" spans="3:3" x14ac:dyDescent="0.3">
      <c r="C38527">
        <v>17.601607496440899</v>
      </c>
    </row>
    <row r="38528" spans="3:3" x14ac:dyDescent="0.3">
      <c r="C38528">
        <v>17.610449834691099</v>
      </c>
    </row>
    <row r="38529" spans="3:3" x14ac:dyDescent="0.3">
      <c r="C38529">
        <v>17.6191077189299</v>
      </c>
    </row>
    <row r="38530" spans="3:3" x14ac:dyDescent="0.3">
      <c r="C38530">
        <v>17.627577790293401</v>
      </c>
    </row>
    <row r="38531" spans="3:3" x14ac:dyDescent="0.3">
      <c r="C38531">
        <v>17.6358567420945</v>
      </c>
    </row>
    <row r="38532" spans="3:3" x14ac:dyDescent="0.3">
      <c r="C38532">
        <v>17.643941320390599</v>
      </c>
    </row>
    <row r="38533" spans="3:3" x14ac:dyDescent="0.3">
      <c r="C38533">
        <v>17.651828324539899</v>
      </c>
    </row>
    <row r="38534" spans="3:3" x14ac:dyDescent="0.3">
      <c r="C38534">
        <v>17.659514607749099</v>
      </c>
    </row>
    <row r="38535" spans="3:3" x14ac:dyDescent="0.3">
      <c r="C38535">
        <v>17.666997077609398</v>
      </c>
    </row>
    <row r="38536" spans="3:3" x14ac:dyDescent="0.3">
      <c r="C38536">
        <v>17.674272696623799</v>
      </c>
    </row>
    <row r="38537" spans="3:3" x14ac:dyDescent="0.3">
      <c r="C38537">
        <v>17.6813384827243</v>
      </c>
    </row>
    <row r="38538" spans="3:3" x14ac:dyDescent="0.3">
      <c r="C38538">
        <v>17.688191509779799</v>
      </c>
    </row>
    <row r="38539" spans="3:3" x14ac:dyDescent="0.3">
      <c r="C38539">
        <v>17.694828908094401</v>
      </c>
    </row>
    <row r="38540" spans="3:3" x14ac:dyDescent="0.3">
      <c r="C38540">
        <v>17.701247864896501</v>
      </c>
    </row>
    <row r="38541" spans="3:3" x14ac:dyDescent="0.3">
      <c r="C38541">
        <v>17.707445624819201</v>
      </c>
    </row>
    <row r="38542" spans="3:3" x14ac:dyDescent="0.3">
      <c r="C38542">
        <v>17.7134194903714</v>
      </c>
    </row>
    <row r="38543" spans="3:3" x14ac:dyDescent="0.3">
      <c r="C38543">
        <v>17.719166822399998</v>
      </c>
    </row>
    <row r="38544" spans="3:3" x14ac:dyDescent="0.3">
      <c r="C38544">
        <v>17.724685040543999</v>
      </c>
    </row>
    <row r="38545" spans="3:3" x14ac:dyDescent="0.3">
      <c r="C38545">
        <v>17.7299716236795</v>
      </c>
    </row>
    <row r="38546" spans="3:3" x14ac:dyDescent="0.3">
      <c r="C38546">
        <v>17.7350241103561</v>
      </c>
    </row>
    <row r="38547" spans="3:3" x14ac:dyDescent="0.3">
      <c r="C38547">
        <v>17.739840099226001</v>
      </c>
    </row>
    <row r="38548" spans="3:3" x14ac:dyDescent="0.3">
      <c r="C38548">
        <v>17.7444172494633</v>
      </c>
    </row>
    <row r="38549" spans="3:3" x14ac:dyDescent="0.3">
      <c r="C38549">
        <v>17.748753281176199</v>
      </c>
    </row>
    <row r="38550" spans="3:3" x14ac:dyDescent="0.3">
      <c r="C38550">
        <v>17.752845975810899</v>
      </c>
    </row>
    <row r="38551" spans="3:3" x14ac:dyDescent="0.3">
      <c r="C38551">
        <v>17.756693176547401</v>
      </c>
    </row>
    <row r="38552" spans="3:3" x14ac:dyDescent="0.3">
      <c r="C38552">
        <v>17.760292788687099</v>
      </c>
    </row>
    <row r="38553" spans="3:3" x14ac:dyDescent="0.3">
      <c r="C38553">
        <v>17.7636427800329</v>
      </c>
    </row>
    <row r="38554" spans="3:3" x14ac:dyDescent="0.3">
      <c r="C38554">
        <v>17.7667411812611</v>
      </c>
    </row>
    <row r="38555" spans="3:3" x14ac:dyDescent="0.3">
      <c r="C38555">
        <v>17.769586086285901</v>
      </c>
    </row>
    <row r="38556" spans="3:3" x14ac:dyDescent="0.3">
      <c r="C38556">
        <v>17.772175652615601</v>
      </c>
    </row>
    <row r="38557" spans="3:3" x14ac:dyDescent="0.3">
      <c r="C38557">
        <v>17.7745081017015</v>
      </c>
    </row>
    <row r="38558" spans="3:3" x14ac:dyDescent="0.3">
      <c r="C38558">
        <v>17.776581719279001</v>
      </c>
    </row>
    <row r="38559" spans="3:3" x14ac:dyDescent="0.3">
      <c r="C38559">
        <v>17.778394855700601</v>
      </c>
    </row>
    <row r="38560" spans="3:3" x14ac:dyDescent="0.3">
      <c r="C38560">
        <v>17.779945926261998</v>
      </c>
    </row>
    <row r="38561" spans="3:3" x14ac:dyDescent="0.3">
      <c r="C38561">
        <v>17.781233411519501</v>
      </c>
    </row>
    <row r="38562" spans="3:3" x14ac:dyDescent="0.3">
      <c r="C38562">
        <v>17.782255857600699</v>
      </c>
    </row>
    <row r="38563" spans="3:3" x14ac:dyDescent="0.3">
      <c r="C38563">
        <v>17.783011876506599</v>
      </c>
    </row>
    <row r="38564" spans="3:3" x14ac:dyDescent="0.3">
      <c r="C38564">
        <v>17.783500146406698</v>
      </c>
    </row>
    <row r="38565" spans="3:3" x14ac:dyDescent="0.3">
      <c r="C38565">
        <v>17.783719411925802</v>
      </c>
    </row>
    <row r="38566" spans="3:3" x14ac:dyDescent="0.3">
      <c r="C38566">
        <v>17.783668484423501</v>
      </c>
    </row>
    <row r="38567" spans="3:3" x14ac:dyDescent="0.3">
      <c r="C38567">
        <v>17.7833462422652</v>
      </c>
    </row>
    <row r="38568" spans="3:3" x14ac:dyDescent="0.3">
      <c r="C38568">
        <v>17.7827516310861</v>
      </c>
    </row>
    <row r="38569" spans="3:3" x14ac:dyDescent="0.3">
      <c r="C38569">
        <v>17.7818836640465</v>
      </c>
    </row>
    <row r="38570" spans="3:3" x14ac:dyDescent="0.3">
      <c r="C38570">
        <v>17.7807414220797</v>
      </c>
    </row>
    <row r="38571" spans="3:3" x14ac:dyDescent="0.3">
      <c r="C38571">
        <v>17.779324054130999</v>
      </c>
    </row>
    <row r="38572" spans="3:3" x14ac:dyDescent="0.3">
      <c r="C38572">
        <v>17.777630777389898</v>
      </c>
    </row>
    <row r="38573" spans="3:3" x14ac:dyDescent="0.3">
      <c r="C38573">
        <v>17.775660877513001</v>
      </c>
    </row>
    <row r="38574" spans="3:3" x14ac:dyDescent="0.3">
      <c r="C38574">
        <v>17.773413708839001</v>
      </c>
    </row>
    <row r="38575" spans="3:3" x14ac:dyDescent="0.3">
      <c r="C38575">
        <v>17.7708886945952</v>
      </c>
    </row>
    <row r="38576" spans="3:3" x14ac:dyDescent="0.3">
      <c r="C38576">
        <v>17.768085327096198</v>
      </c>
    </row>
    <row r="38577" spans="3:3" x14ac:dyDescent="0.3">
      <c r="C38577">
        <v>17.7650031679329</v>
      </c>
    </row>
    <row r="38578" spans="3:3" x14ac:dyDescent="0.3">
      <c r="C38578">
        <v>17.761641848153801</v>
      </c>
    </row>
    <row r="38579" spans="3:3" x14ac:dyDescent="0.3">
      <c r="C38579">
        <v>17.7580010684371</v>
      </c>
    </row>
    <row r="38580" spans="3:3" x14ac:dyDescent="0.3">
      <c r="C38580">
        <v>17.754080599254401</v>
      </c>
    </row>
    <row r="38581" spans="3:3" x14ac:dyDescent="0.3">
      <c r="C38581">
        <v>17.7498802810243</v>
      </c>
    </row>
    <row r="38582" spans="3:3" x14ac:dyDescent="0.3">
      <c r="C38582">
        <v>17.745400024258199</v>
      </c>
    </row>
    <row r="38583" spans="3:3" x14ac:dyDescent="0.3">
      <c r="C38583">
        <v>17.740639809696201</v>
      </c>
    </row>
    <row r="38584" spans="3:3" x14ac:dyDescent="0.3">
      <c r="C38584">
        <v>17.735599688433599</v>
      </c>
    </row>
    <row r="38585" spans="3:3" x14ac:dyDescent="0.3">
      <c r="C38585">
        <v>17.730279782038</v>
      </c>
    </row>
    <row r="38586" spans="3:3" x14ac:dyDescent="0.3">
      <c r="C38586">
        <v>17.724680282656699</v>
      </c>
    </row>
    <row r="38587" spans="3:3" x14ac:dyDescent="0.3">
      <c r="C38587">
        <v>17.718801453114601</v>
      </c>
    </row>
    <row r="38588" spans="3:3" x14ac:dyDescent="0.3">
      <c r="C38588">
        <v>17.712643627001899</v>
      </c>
    </row>
    <row r="38589" spans="3:3" x14ac:dyDescent="0.3">
      <c r="C38589">
        <v>17.7062072087517</v>
      </c>
    </row>
    <row r="38590" spans="3:3" x14ac:dyDescent="0.3">
      <c r="C38590">
        <v>17.699492673707201</v>
      </c>
    </row>
    <row r="38591" spans="3:3" x14ac:dyDescent="0.3">
      <c r="C38591">
        <v>17.6925005681796</v>
      </c>
    </row>
    <row r="38592" spans="3:3" x14ac:dyDescent="0.3">
      <c r="C38592">
        <v>17.6852315094937</v>
      </c>
    </row>
    <row r="38593" spans="3:3" x14ac:dyDescent="0.3">
      <c r="C38593">
        <v>17.6776861860242</v>
      </c>
    </row>
    <row r="38594" spans="3:3" x14ac:dyDescent="0.3">
      <c r="C38594">
        <v>17.669865357220999</v>
      </c>
    </row>
    <row r="38595" spans="3:3" x14ac:dyDescent="0.3">
      <c r="C38595">
        <v>17.6617698536222</v>
      </c>
    </row>
    <row r="38596" spans="3:3" x14ac:dyDescent="0.3">
      <c r="C38596">
        <v>17.653400576857699</v>
      </c>
    </row>
    <row r="38597" spans="3:3" x14ac:dyDescent="0.3">
      <c r="C38597">
        <v>17.644758499639799</v>
      </c>
    </row>
    <row r="38598" spans="3:3" x14ac:dyDescent="0.3">
      <c r="C38598">
        <v>17.6358446657432</v>
      </c>
    </row>
    <row r="38599" spans="3:3" x14ac:dyDescent="0.3">
      <c r="C38599">
        <v>17.626660189972501</v>
      </c>
    </row>
    <row r="38600" spans="3:3" x14ac:dyDescent="0.3">
      <c r="C38600">
        <v>17.617206258118099</v>
      </c>
    </row>
    <row r="38601" spans="3:3" x14ac:dyDescent="0.3">
      <c r="C38601">
        <v>17.607484126899301</v>
      </c>
    </row>
    <row r="38602" spans="3:3" x14ac:dyDescent="0.3">
      <c r="C38602">
        <v>17.597495123895399</v>
      </c>
    </row>
    <row r="38603" spans="3:3" x14ac:dyDescent="0.3">
      <c r="C38603">
        <v>17.587240647463499</v>
      </c>
    </row>
    <row r="38604" spans="3:3" x14ac:dyDescent="0.3">
      <c r="C38604">
        <v>17.576722166643702</v>
      </c>
    </row>
    <row r="38605" spans="3:3" x14ac:dyDescent="0.3">
      <c r="C38605">
        <v>17.565941221050402</v>
      </c>
    </row>
    <row r="38606" spans="3:3" x14ac:dyDescent="0.3">
      <c r="C38606">
        <v>17.554899420750701</v>
      </c>
    </row>
    <row r="38607" spans="3:3" x14ac:dyDescent="0.3">
      <c r="C38607">
        <v>17.5435984461283</v>
      </c>
    </row>
    <row r="38608" spans="3:3" x14ac:dyDescent="0.3">
      <c r="C38608">
        <v>17.532040047733599</v>
      </c>
    </row>
    <row r="38609" spans="3:3" x14ac:dyDescent="0.3">
      <c r="C38609">
        <v>17.520226046119401</v>
      </c>
    </row>
    <row r="38610" spans="3:3" x14ac:dyDescent="0.3">
      <c r="C38610">
        <v>17.508158331661701</v>
      </c>
    </row>
    <row r="38611" spans="3:3" x14ac:dyDescent="0.3">
      <c r="C38611">
        <v>17.495838864365901</v>
      </c>
    </row>
    <row r="38612" spans="3:3" x14ac:dyDescent="0.3">
      <c r="C38612">
        <v>17.483269673657901</v>
      </c>
    </row>
    <row r="38613" spans="3:3" x14ac:dyDescent="0.3">
      <c r="C38613">
        <v>17.470452858159199</v>
      </c>
    </row>
    <row r="38614" spans="3:3" x14ac:dyDescent="0.3">
      <c r="C38614">
        <v>17.4573905854472</v>
      </c>
    </row>
    <row r="38615" spans="3:3" x14ac:dyDescent="0.3">
      <c r="C38615">
        <v>17.444085091799199</v>
      </c>
    </row>
    <row r="38616" spans="3:3" x14ac:dyDescent="0.3">
      <c r="C38616">
        <v>17.430538681920599</v>
      </c>
    </row>
    <row r="38617" spans="3:3" x14ac:dyDescent="0.3">
      <c r="C38617">
        <v>17.416753728656701</v>
      </c>
    </row>
    <row r="38618" spans="3:3" x14ac:dyDescent="0.3">
      <c r="C38618">
        <v>17.402732672688199</v>
      </c>
    </row>
    <row r="38619" spans="3:3" x14ac:dyDescent="0.3">
      <c r="C38619">
        <v>17.3884780222103</v>
      </c>
    </row>
    <row r="38620" spans="3:3" x14ac:dyDescent="0.3">
      <c r="C38620">
        <v>17.3739923525942</v>
      </c>
    </row>
    <row r="38621" spans="3:3" x14ac:dyDescent="0.3">
      <c r="C38621">
        <v>17.359278306033101</v>
      </c>
    </row>
    <row r="38622" spans="3:3" x14ac:dyDescent="0.3">
      <c r="C38622">
        <v>17.344338591169201</v>
      </c>
    </row>
    <row r="38623" spans="3:3" x14ac:dyDescent="0.3">
      <c r="C38623">
        <v>17.3291759827048</v>
      </c>
    </row>
    <row r="38624" spans="3:3" x14ac:dyDescent="0.3">
      <c r="C38624">
        <v>17.313793320995199</v>
      </c>
    </row>
    <row r="38625" spans="3:3" x14ac:dyDescent="0.3">
      <c r="C38625">
        <v>17.2981935116233</v>
      </c>
    </row>
    <row r="38626" spans="3:3" x14ac:dyDescent="0.3">
      <c r="C38626">
        <v>17.2823795249573</v>
      </c>
    </row>
    <row r="38627" spans="3:3" x14ac:dyDescent="0.3">
      <c r="C38627">
        <v>17.266354395689</v>
      </c>
    </row>
    <row r="38628" spans="3:3" x14ac:dyDescent="0.3">
      <c r="C38628">
        <v>17.250121222354402</v>
      </c>
    </row>
    <row r="38629" spans="3:3" x14ac:dyDescent="0.3">
      <c r="C38629">
        <v>17.233683166835</v>
      </c>
    </row>
    <row r="38630" spans="3:3" x14ac:dyDescent="0.3">
      <c r="C38630">
        <v>17.2170434538404</v>
      </c>
    </row>
    <row r="38631" spans="3:3" x14ac:dyDescent="0.3">
      <c r="C38631">
        <v>17.200205370371801</v>
      </c>
    </row>
    <row r="38632" spans="3:3" x14ac:dyDescent="0.3">
      <c r="C38632">
        <v>17.183172265166</v>
      </c>
    </row>
    <row r="38633" spans="3:3" x14ac:dyDescent="0.3">
      <c r="C38633">
        <v>17.1659475481191</v>
      </c>
    </row>
    <row r="38634" spans="3:3" x14ac:dyDescent="0.3">
      <c r="C38634">
        <v>17.1485346896912</v>
      </c>
    </row>
    <row r="38635" spans="3:3" x14ac:dyDescent="0.3">
      <c r="C38635">
        <v>17.130937220290601</v>
      </c>
    </row>
    <row r="38636" spans="3:3" x14ac:dyDescent="0.3">
      <c r="C38636">
        <v>17.113158729637501</v>
      </c>
    </row>
    <row r="38637" spans="3:3" x14ac:dyDescent="0.3">
      <c r="C38637">
        <v>17.095202866106899</v>
      </c>
    </row>
    <row r="38638" spans="3:3" x14ac:dyDescent="0.3">
      <c r="C38638">
        <v>17.077073336051502</v>
      </c>
    </row>
    <row r="38639" spans="3:3" x14ac:dyDescent="0.3">
      <c r="C38639">
        <v>17.058773903102601</v>
      </c>
    </row>
    <row r="38640" spans="3:3" x14ac:dyDescent="0.3">
      <c r="C38640">
        <v>17.0403083874507</v>
      </c>
    </row>
    <row r="38641" spans="3:3" x14ac:dyDescent="0.3">
      <c r="C38641">
        <v>17.021680665103599</v>
      </c>
    </row>
    <row r="38642" spans="3:3" x14ac:dyDescent="0.3">
      <c r="C38642">
        <v>17.002894667124199</v>
      </c>
    </row>
    <row r="38643" spans="3:3" x14ac:dyDescent="0.3">
      <c r="C38643">
        <v>16.983954378845102</v>
      </c>
    </row>
    <row r="38644" spans="3:3" x14ac:dyDescent="0.3">
      <c r="C38644">
        <v>16.964863839062399</v>
      </c>
    </row>
    <row r="38645" spans="3:3" x14ac:dyDescent="0.3">
      <c r="C38645">
        <v>16.945627139206302</v>
      </c>
    </row>
    <row r="38646" spans="3:3" x14ac:dyDescent="0.3">
      <c r="C38646">
        <v>16.926248422490598</v>
      </c>
    </row>
    <row r="38647" spans="3:3" x14ac:dyDescent="0.3">
      <c r="C38647">
        <v>16.906731883037999</v>
      </c>
    </row>
    <row r="38648" spans="3:3" x14ac:dyDescent="0.3">
      <c r="C38648">
        <v>16.887081764984501</v>
      </c>
    </row>
    <row r="38649" spans="3:3" x14ac:dyDescent="0.3">
      <c r="C38649">
        <v>16.867302361559901</v>
      </c>
    </row>
    <row r="38650" spans="3:3" x14ac:dyDescent="0.3">
      <c r="C38650">
        <v>16.847398014145501</v>
      </c>
    </row>
    <row r="38651" spans="3:3" x14ac:dyDescent="0.3">
      <c r="C38651">
        <v>16.8273731113092</v>
      </c>
    </row>
    <row r="38652" spans="3:3" x14ac:dyDescent="0.3">
      <c r="C38652">
        <v>16.8072320878168</v>
      </c>
    </row>
    <row r="38653" spans="3:3" x14ac:dyDescent="0.3">
      <c r="C38653">
        <v>16.786979423620501</v>
      </c>
    </row>
    <row r="38654" spans="3:3" x14ac:dyDescent="0.3">
      <c r="C38654">
        <v>16.766619642823802</v>
      </c>
    </row>
    <row r="38655" spans="3:3" x14ac:dyDescent="0.3">
      <c r="C38655">
        <v>16.746157312622501</v>
      </c>
    </row>
    <row r="38656" spans="3:3" x14ac:dyDescent="0.3">
      <c r="C38656">
        <v>16.725597042223299</v>
      </c>
    </row>
    <row r="38657" spans="3:3" x14ac:dyDescent="0.3">
      <c r="C38657">
        <v>16.7049434817371</v>
      </c>
    </row>
    <row r="38658" spans="3:3" x14ac:dyDescent="0.3">
      <c r="C38658">
        <v>16.684201321050299</v>
      </c>
    </row>
    <row r="38659" spans="3:3" x14ac:dyDescent="0.3">
      <c r="C38659">
        <v>16.663375288670899</v>
      </c>
    </row>
    <row r="38660" spans="3:3" x14ac:dyDescent="0.3">
      <c r="C38660">
        <v>16.642470150552001</v>
      </c>
    </row>
    <row r="38661" spans="3:3" x14ac:dyDescent="0.3">
      <c r="C38661">
        <v>16.6214907088908</v>
      </c>
    </row>
    <row r="38662" spans="3:3" x14ac:dyDescent="0.3">
      <c r="C38662">
        <v>16.600441800904001</v>
      </c>
    </row>
    <row r="38663" spans="3:3" x14ac:dyDescent="0.3">
      <c r="C38663">
        <v>16.579328297579501</v>
      </c>
    </row>
    <row r="38664" spans="3:3" x14ac:dyDescent="0.3">
      <c r="C38664">
        <v>16.558155102404299</v>
      </c>
    </row>
    <row r="38665" spans="3:3" x14ac:dyDescent="0.3">
      <c r="C38665">
        <v>16.536927150069001</v>
      </c>
    </row>
    <row r="38666" spans="3:3" x14ac:dyDescent="0.3">
      <c r="C38666">
        <v>16.515649405147901</v>
      </c>
    </row>
    <row r="38667" spans="3:3" x14ac:dyDescent="0.3">
      <c r="C38667">
        <v>16.494326860756399</v>
      </c>
    </row>
    <row r="38668" spans="3:3" x14ac:dyDescent="0.3">
      <c r="C38668">
        <v>16.4729645371843</v>
      </c>
    </row>
    <row r="38669" spans="3:3" x14ac:dyDescent="0.3">
      <c r="C38669">
        <v>16.451567480506299</v>
      </c>
    </row>
    <row r="38670" spans="3:3" x14ac:dyDescent="0.3">
      <c r="C38670">
        <v>16.430140761168701</v>
      </c>
    </row>
    <row r="38671" spans="3:3" x14ac:dyDescent="0.3">
      <c r="C38671">
        <v>16.408689472553501</v>
      </c>
    </row>
    <row r="38672" spans="3:3" x14ac:dyDescent="0.3">
      <c r="C38672">
        <v>16.387218729519301</v>
      </c>
    </row>
    <row r="38673" spans="3:3" x14ac:dyDescent="0.3">
      <c r="C38673">
        <v>16.365733666919699</v>
      </c>
    </row>
    <row r="38674" spans="3:3" x14ac:dyDescent="0.3">
      <c r="C38674">
        <v>16.344239438098999</v>
      </c>
    </row>
    <row r="38675" spans="3:3" x14ac:dyDescent="0.3">
      <c r="C38675">
        <v>16.322741213366101</v>
      </c>
    </row>
    <row r="38676" spans="3:3" x14ac:dyDescent="0.3">
      <c r="C38676">
        <v>16.3012441784456</v>
      </c>
    </row>
    <row r="38677" spans="3:3" x14ac:dyDescent="0.3">
      <c r="C38677">
        <v>16.279753532908099</v>
      </c>
    </row>
    <row r="38678" spans="3:3" x14ac:dyDescent="0.3">
      <c r="C38678">
        <v>16.258274488578401</v>
      </c>
    </row>
    <row r="38679" spans="3:3" x14ac:dyDescent="0.3">
      <c r="C38679">
        <v>16.236812267923099</v>
      </c>
    </row>
    <row r="38680" spans="3:3" x14ac:dyDescent="0.3">
      <c r="C38680">
        <v>16.215372102417</v>
      </c>
    </row>
    <row r="38681" spans="3:3" x14ac:dyDescent="0.3">
      <c r="C38681">
        <v>16.193959230890002</v>
      </c>
    </row>
    <row r="38682" spans="3:3" x14ac:dyDescent="0.3">
      <c r="C38682">
        <v>16.172578897852901</v>
      </c>
    </row>
    <row r="38683" spans="3:3" x14ac:dyDescent="0.3">
      <c r="C38683">
        <v>16.151236351804599</v>
      </c>
    </row>
    <row r="38684" spans="3:3" x14ac:dyDescent="0.3">
      <c r="C38684">
        <v>16.129936843520198</v>
      </c>
    </row>
    <row r="38685" spans="3:3" x14ac:dyDescent="0.3">
      <c r="C38685">
        <v>16.108685624320099</v>
      </c>
    </row>
    <row r="38686" spans="3:3" x14ac:dyDescent="0.3">
      <c r="C38686">
        <v>16.087487944321701</v>
      </c>
    </row>
    <row r="38687" spans="3:3" x14ac:dyDescent="0.3">
      <c r="C38687">
        <v>16.066349050672901</v>
      </c>
    </row>
    <row r="38688" spans="3:3" x14ac:dyDescent="0.3">
      <c r="C38688">
        <v>16.045274185769401</v>
      </c>
    </row>
    <row r="38689" spans="3:3" x14ac:dyDescent="0.3">
      <c r="C38689">
        <v>16.024268585455498</v>
      </c>
    </row>
    <row r="38690" spans="3:3" x14ac:dyDescent="0.3">
      <c r="C38690">
        <v>16.003337477209001</v>
      </c>
    </row>
    <row r="38691" spans="3:3" x14ac:dyDescent="0.3">
      <c r="C38691">
        <v>15.9824860783114</v>
      </c>
    </row>
    <row r="38692" spans="3:3" x14ac:dyDescent="0.3">
      <c r="C38692">
        <v>15.961719594003901</v>
      </c>
    </row>
    <row r="38693" spans="3:3" x14ac:dyDescent="0.3">
      <c r="C38693">
        <v>15.941043215629399</v>
      </c>
    </row>
    <row r="38694" spans="3:3" x14ac:dyDescent="0.3">
      <c r="C38694">
        <v>15.920462118762501</v>
      </c>
    </row>
    <row r="38695" spans="3:3" x14ac:dyDescent="0.3">
      <c r="C38695">
        <v>15.8999814613264</v>
      </c>
    </row>
    <row r="38696" spans="3:3" x14ac:dyDescent="0.3">
      <c r="C38696">
        <v>15.8796063817</v>
      </c>
    </row>
    <row r="38697" spans="3:3" x14ac:dyDescent="0.3">
      <c r="C38697">
        <v>15.859341996813299</v>
      </c>
    </row>
    <row r="38698" spans="3:3" x14ac:dyDescent="0.3">
      <c r="C38698">
        <v>15.8391934002345</v>
      </c>
    </row>
    <row r="38699" spans="3:3" x14ac:dyDescent="0.3">
      <c r="C38699">
        <v>15.819165660247799</v>
      </c>
    </row>
    <row r="38700" spans="3:3" x14ac:dyDescent="0.3">
      <c r="C38700">
        <v>15.799263817924301</v>
      </c>
    </row>
    <row r="38701" spans="3:3" x14ac:dyDescent="0.3">
      <c r="C38701">
        <v>15.7794928851854</v>
      </c>
    </row>
    <row r="38702" spans="3:3" x14ac:dyDescent="0.3">
      <c r="C38702">
        <v>15.7598578428619</v>
      </c>
    </row>
    <row r="38703" spans="3:3" x14ac:dyDescent="0.3">
      <c r="C38703">
        <v>15.7403636387474</v>
      </c>
    </row>
    <row r="38704" spans="3:3" x14ac:dyDescent="0.3">
      <c r="C38704">
        <v>15.7210151856489</v>
      </c>
    </row>
    <row r="38705" spans="3:3" x14ac:dyDescent="0.3">
      <c r="C38705">
        <v>15.7018173594348</v>
      </c>
    </row>
    <row r="38706" spans="3:3" x14ac:dyDescent="0.3">
      <c r="C38706">
        <v>15.6827749970816</v>
      </c>
    </row>
    <row r="38707" spans="3:3" x14ac:dyDescent="0.3">
      <c r="C38707">
        <v>15.663892894720901</v>
      </c>
    </row>
    <row r="38708" spans="3:3" x14ac:dyDescent="0.3">
      <c r="C38708">
        <v>15.645175805687</v>
      </c>
    </row>
    <row r="38709" spans="3:3" x14ac:dyDescent="0.3">
      <c r="C38709">
        <v>15.626628438567201</v>
      </c>
    </row>
    <row r="38710" spans="3:3" x14ac:dyDescent="0.3">
      <c r="C38710">
        <v>15.6082554552553</v>
      </c>
    </row>
    <row r="38711" spans="3:3" x14ac:dyDescent="0.3">
      <c r="C38711">
        <v>15.590061469010401</v>
      </c>
    </row>
    <row r="38712" spans="3:3" x14ac:dyDescent="0.3">
      <c r="C38712">
        <v>15.5720510425213</v>
      </c>
    </row>
    <row r="38713" spans="3:3" x14ac:dyDescent="0.3">
      <c r="C38713">
        <v>15.5542286859786</v>
      </c>
    </row>
    <row r="38714" spans="3:3" x14ac:dyDescent="0.3">
      <c r="C38714">
        <v>15.536598855155299</v>
      </c>
    </row>
    <row r="38715" spans="3:3" x14ac:dyDescent="0.3">
      <c r="C38715">
        <v>15.519165949497699</v>
      </c>
    </row>
    <row r="38716" spans="3:3" x14ac:dyDescent="0.3">
      <c r="C38716">
        <v>15.5019343102276</v>
      </c>
    </row>
    <row r="38717" spans="3:3" x14ac:dyDescent="0.3">
      <c r="C38717">
        <v>15.484908218457401</v>
      </c>
    </row>
    <row r="38718" spans="3:3" x14ac:dyDescent="0.3">
      <c r="C38718">
        <v>15.4680918933194</v>
      </c>
    </row>
    <row r="38719" spans="3:3" x14ac:dyDescent="0.3">
      <c r="C38719">
        <v>15.451489490110299</v>
      </c>
    </row>
    <row r="38720" spans="3:3" x14ac:dyDescent="0.3">
      <c r="C38720">
        <v>15.435105098453899</v>
      </c>
    </row>
    <row r="38721" spans="3:3" x14ac:dyDescent="0.3">
      <c r="C38721">
        <v>15.4189427404808</v>
      </c>
    </row>
    <row r="38722" spans="3:3" x14ac:dyDescent="0.3">
      <c r="C38722">
        <v>15.4030063690292</v>
      </c>
    </row>
    <row r="38723" spans="3:3" x14ac:dyDescent="0.3">
      <c r="C38723">
        <v>15.3872998658667</v>
      </c>
    </row>
    <row r="38724" spans="3:3" x14ac:dyDescent="0.3">
      <c r="C38724">
        <v>15.3718270399348</v>
      </c>
    </row>
    <row r="38725" spans="3:3" x14ac:dyDescent="0.3">
      <c r="C38725">
        <v>15.356591625618099</v>
      </c>
    </row>
    <row r="38726" spans="3:3" x14ac:dyDescent="0.3">
      <c r="C38726">
        <v>15.341597281039</v>
      </c>
    </row>
    <row r="38727" spans="3:3" x14ac:dyDescent="0.3">
      <c r="C38727">
        <v>15.3268475863796</v>
      </c>
    </row>
    <row r="38728" spans="3:3" x14ac:dyDescent="0.3">
      <c r="C38728">
        <v>15.3123460422329</v>
      </c>
    </row>
    <row r="38729" spans="3:3" x14ac:dyDescent="0.3">
      <c r="C38729">
        <v>15.2980960679833</v>
      </c>
    </row>
    <row r="38730" spans="3:3" x14ac:dyDescent="0.3">
      <c r="C38730">
        <v>15.2841010002193</v>
      </c>
    </row>
    <row r="38731" spans="3:3" x14ac:dyDescent="0.3">
      <c r="C38731">
        <v>15.270364091179101</v>
      </c>
    </row>
    <row r="38732" spans="3:3" x14ac:dyDescent="0.3">
      <c r="C38732">
        <v>15.25688850723</v>
      </c>
    </row>
    <row r="38733" spans="3:3" x14ac:dyDescent="0.3">
      <c r="C38733">
        <v>15.243677327384599</v>
      </c>
    </row>
    <row r="38734" spans="3:3" x14ac:dyDescent="0.3">
      <c r="C38734">
        <v>15.230733541853199</v>
      </c>
    </row>
    <row r="38735" spans="3:3" x14ac:dyDescent="0.3">
      <c r="C38735">
        <v>15.2180600506352</v>
      </c>
    </row>
    <row r="38736" spans="3:3" x14ac:dyDescent="0.3">
      <c r="C38736">
        <v>15.205659662150399</v>
      </c>
    </row>
    <row r="38737" spans="3:3" x14ac:dyDescent="0.3">
      <c r="C38737">
        <v>15.1935350919108</v>
      </c>
    </row>
    <row r="38738" spans="3:3" x14ac:dyDescent="0.3">
      <c r="C38738">
        <v>15.1816889612357</v>
      </c>
    </row>
    <row r="38739" spans="3:3" x14ac:dyDescent="0.3">
      <c r="C38739">
        <v>15.170123796009999</v>
      </c>
    </row>
    <row r="38740" spans="3:3" x14ac:dyDescent="0.3">
      <c r="C38740">
        <v>15.158842025487001</v>
      </c>
    </row>
    <row r="38741" spans="3:3" x14ac:dyDescent="0.3">
      <c r="C38741">
        <v>15.147845981138101</v>
      </c>
    </row>
    <row r="38742" spans="3:3" x14ac:dyDescent="0.3">
      <c r="C38742">
        <v>15.1371378955492</v>
      </c>
    </row>
    <row r="38743" spans="3:3" x14ac:dyDescent="0.3">
      <c r="C38743">
        <v>15.1267199013654</v>
      </c>
    </row>
    <row r="38744" spans="3:3" x14ac:dyDescent="0.3">
      <c r="C38744">
        <v>15.116594030285301</v>
      </c>
    </row>
    <row r="38745" spans="3:3" x14ac:dyDescent="0.3">
      <c r="C38745">
        <v>15.106762212105201</v>
      </c>
    </row>
    <row r="38746" spans="3:3" x14ac:dyDescent="0.3">
      <c r="C38746">
        <v>15.097226273815499</v>
      </c>
    </row>
    <row r="38747" spans="3:3" x14ac:dyDescent="0.3">
      <c r="C38747">
        <v>15.0879879387487</v>
      </c>
    </row>
    <row r="38748" spans="3:3" x14ac:dyDescent="0.3">
      <c r="C38748">
        <v>15.079048825780101</v>
      </c>
    </row>
    <row r="38749" spans="3:3" x14ac:dyDescent="0.3">
      <c r="C38749">
        <v>15.0704104485841</v>
      </c>
    </row>
    <row r="38750" spans="3:3" x14ac:dyDescent="0.3">
      <c r="C38750">
        <v>15.0620742149432</v>
      </c>
    </row>
    <row r="38751" spans="3:3" x14ac:dyDescent="0.3">
      <c r="C38751">
        <v>15.0540414261135</v>
      </c>
    </row>
    <row r="38752" spans="3:3" x14ac:dyDescent="0.3">
      <c r="C38752">
        <v>15.0463132762467</v>
      </c>
    </row>
    <row r="38753" spans="3:3" x14ac:dyDescent="0.3">
      <c r="C38753">
        <v>15.0388908518671</v>
      </c>
    </row>
    <row r="38754" spans="3:3" x14ac:dyDescent="0.3">
      <c r="C38754">
        <v>15.031775131407599</v>
      </c>
    </row>
    <row r="38755" spans="3:3" x14ac:dyDescent="0.3">
      <c r="C38755">
        <v>15.0249669848019</v>
      </c>
    </row>
    <row r="38756" spans="3:3" x14ac:dyDescent="0.3">
      <c r="C38756">
        <v>15.0184671731355</v>
      </c>
    </row>
    <row r="38757" spans="3:3" x14ac:dyDescent="0.3">
      <c r="C38757">
        <v>15.012276348354799</v>
      </c>
    </row>
    <row r="38758" spans="3:3" x14ac:dyDescent="0.3">
      <c r="C38758">
        <v>15.0063950530347</v>
      </c>
    </row>
    <row r="38759" spans="3:3" x14ac:dyDescent="0.3">
      <c r="C38759">
        <v>15.000823720205201</v>
      </c>
    </row>
    <row r="38760" spans="3:3" x14ac:dyDescent="0.3">
      <c r="C38760">
        <v>14.995562673236901</v>
      </c>
    </row>
    <row r="38761" spans="3:3" x14ac:dyDescent="0.3">
      <c r="C38761">
        <v>14.990612125785299</v>
      </c>
    </row>
    <row r="38762" spans="3:3" x14ac:dyDescent="0.3">
      <c r="C38762">
        <v>14.985972181794599</v>
      </c>
    </row>
    <row r="38763" spans="3:3" x14ac:dyDescent="0.3">
      <c r="C38763">
        <v>14.9816428355598</v>
      </c>
    </row>
    <row r="38764" spans="3:3" x14ac:dyDescent="0.3">
      <c r="C38764">
        <v>14.9776239718485</v>
      </c>
    </row>
    <row r="38765" spans="3:3" x14ac:dyDescent="0.3">
      <c r="C38765">
        <v>14.973915366080099</v>
      </c>
    </row>
    <row r="38766" spans="3:3" x14ac:dyDescent="0.3">
      <c r="C38766">
        <v>14.970516684564799</v>
      </c>
    </row>
    <row r="38767" spans="3:3" x14ac:dyDescent="0.3">
      <c r="C38767">
        <v>14.9674274847997</v>
      </c>
    </row>
    <row r="38768" spans="3:3" x14ac:dyDescent="0.3">
      <c r="C38768">
        <v>14.9646472158223</v>
      </c>
    </row>
    <row r="38769" spans="3:3" x14ac:dyDescent="0.3">
      <c r="C38769">
        <v>14.9621752186222</v>
      </c>
    </row>
    <row r="38770" spans="3:3" x14ac:dyDescent="0.3">
      <c r="C38770">
        <v>14.9600107266089</v>
      </c>
    </row>
    <row r="38771" spans="3:3" x14ac:dyDescent="0.3">
      <c r="C38771">
        <v>14.958152866135</v>
      </c>
    </row>
    <row r="38772" spans="3:3" x14ac:dyDescent="0.3">
      <c r="C38772">
        <v>14.9566006570762</v>
      </c>
    </row>
    <row r="38773" spans="3:3" x14ac:dyDescent="0.3">
      <c r="C38773">
        <v>14.955353013465</v>
      </c>
    </row>
    <row r="38774" spans="3:3" x14ac:dyDescent="0.3">
      <c r="C38774">
        <v>14.954408744178499</v>
      </c>
    </row>
    <row r="38775" spans="3:3" x14ac:dyDescent="0.3">
      <c r="C38775">
        <v>14.9537665536796</v>
      </c>
    </row>
    <row r="38776" spans="3:3" x14ac:dyDescent="0.3">
      <c r="C38776">
        <v>14.9534250428104</v>
      </c>
    </row>
    <row r="38777" spans="3:3" x14ac:dyDescent="0.3">
      <c r="C38777">
        <v>14.9533827096366</v>
      </c>
    </row>
    <row r="38778" spans="3:3" x14ac:dyDescent="0.3">
      <c r="C38778">
        <v>14.9536379503425</v>
      </c>
    </row>
    <row r="38779" spans="3:3" x14ac:dyDescent="0.3">
      <c r="C38779">
        <v>14.9541890601751</v>
      </c>
    </row>
    <row r="38780" spans="3:3" x14ac:dyDescent="0.3">
      <c r="C38780">
        <v>14.9550342344371</v>
      </c>
    </row>
    <row r="38781" spans="3:3" x14ac:dyDescent="0.3">
      <c r="C38781">
        <v>14.9561715695255</v>
      </c>
    </row>
    <row r="38782" spans="3:3" x14ac:dyDescent="0.3">
      <c r="C38782">
        <v>14.957599064018</v>
      </c>
    </row>
    <row r="38783" spans="3:3" x14ac:dyDescent="0.3">
      <c r="C38783">
        <v>14.9593146198025</v>
      </c>
    </row>
    <row r="38784" spans="3:3" x14ac:dyDescent="0.3">
      <c r="C38784">
        <v>14.9613160432509</v>
      </c>
    </row>
    <row r="38785" spans="3:3" x14ac:dyDescent="0.3">
      <c r="C38785">
        <v>14.9636010464351</v>
      </c>
    </row>
    <row r="38786" spans="3:3" x14ac:dyDescent="0.3">
      <c r="C38786">
        <v>14.9661672483834</v>
      </c>
    </row>
    <row r="38787" spans="3:3" x14ac:dyDescent="0.3">
      <c r="C38787">
        <v>14.969012176376699</v>
      </c>
    </row>
    <row r="38788" spans="3:3" x14ac:dyDescent="0.3">
      <c r="C38788">
        <v>14.972133267283001</v>
      </c>
    </row>
    <row r="38789" spans="3:3" x14ac:dyDescent="0.3">
      <c r="C38789">
        <v>14.9755278689283</v>
      </c>
    </row>
    <row r="38790" spans="3:3" x14ac:dyDescent="0.3">
      <c r="C38790">
        <v>14.9791932415029</v>
      </c>
    </row>
    <row r="38791" spans="3:3" x14ac:dyDescent="0.3">
      <c r="C38791">
        <v>14.9831265590021</v>
      </c>
    </row>
    <row r="38792" spans="3:3" x14ac:dyDescent="0.3">
      <c r="C38792">
        <v>14.987324910698</v>
      </c>
    </row>
    <row r="38793" spans="3:3" x14ac:dyDescent="0.3">
      <c r="C38793">
        <v>14.9917853026441</v>
      </c>
    </row>
    <row r="38794" spans="3:3" x14ac:dyDescent="0.3">
      <c r="C38794">
        <v>14.996504659207501</v>
      </c>
    </row>
    <row r="38795" spans="3:3" x14ac:dyDescent="0.3">
      <c r="C38795">
        <v>15.001479824630501</v>
      </c>
    </row>
    <row r="38796" spans="3:3" x14ac:dyDescent="0.3">
      <c r="C38796">
        <v>15.006707564617701</v>
      </c>
    </row>
    <row r="38797" spans="3:3" x14ac:dyDescent="0.3">
      <c r="C38797">
        <v>15.0121845679485</v>
      </c>
    </row>
    <row r="38798" spans="3:3" x14ac:dyDescent="0.3">
      <c r="C38798">
        <v>15.0179074481133</v>
      </c>
    </row>
    <row r="38799" spans="3:3" x14ac:dyDescent="0.3">
      <c r="C38799">
        <v>15.023872744970401</v>
      </c>
    </row>
    <row r="38800" spans="3:3" x14ac:dyDescent="0.3">
      <c r="C38800">
        <v>15.030076926425201</v>
      </c>
    </row>
    <row r="38801" spans="3:3" x14ac:dyDescent="0.3">
      <c r="C38801">
        <v>15.036516390126501</v>
      </c>
    </row>
    <row r="38802" spans="3:3" x14ac:dyDescent="0.3">
      <c r="C38802">
        <v>15.0431874651816</v>
      </c>
    </row>
    <row r="38803" spans="3:3" x14ac:dyDescent="0.3">
      <c r="C38803">
        <v>15.050086413886399</v>
      </c>
    </row>
    <row r="38804" spans="3:3" x14ac:dyDescent="0.3">
      <c r="C38804">
        <v>15.057209433470501</v>
      </c>
    </row>
    <row r="38805" spans="3:3" x14ac:dyDescent="0.3">
      <c r="C38805">
        <v>15.064552657855501</v>
      </c>
    </row>
    <row r="38806" spans="3:3" x14ac:dyDescent="0.3">
      <c r="C38806">
        <v>15.072112159423799</v>
      </c>
    </row>
    <row r="38807" spans="3:3" x14ac:dyDescent="0.3">
      <c r="C38807">
        <v>15.079883950799299</v>
      </c>
    </row>
    <row r="38808" spans="3:3" x14ac:dyDescent="0.3">
      <c r="C38808">
        <v>15.087863986635</v>
      </c>
    </row>
    <row r="38809" spans="3:3" x14ac:dyDescent="0.3">
      <c r="C38809">
        <v>15.096048165409499</v>
      </c>
    </row>
    <row r="38810" spans="3:3" x14ac:dyDescent="0.3">
      <c r="C38810">
        <v>15.104432331228701</v>
      </c>
    </row>
    <row r="38811" spans="3:3" x14ac:dyDescent="0.3">
      <c r="C38811">
        <v>15.113012275632499</v>
      </c>
    </row>
    <row r="38812" spans="3:3" x14ac:dyDescent="0.3">
      <c r="C38812">
        <v>15.1217837394047</v>
      </c>
    </row>
    <row r="38813" spans="3:3" x14ac:dyDescent="0.3">
      <c r="C38813">
        <v>15.130742414384899</v>
      </c>
    </row>
    <row r="38814" spans="3:3" x14ac:dyDescent="0.3">
      <c r="C38814">
        <v>15.1398839452823</v>
      </c>
    </row>
    <row r="38815" spans="3:3" x14ac:dyDescent="0.3">
      <c r="C38815">
        <v>15.1492039314876</v>
      </c>
    </row>
    <row r="38816" spans="3:3" x14ac:dyDescent="0.3">
      <c r="C38816">
        <v>15.1586979288845</v>
      </c>
    </row>
    <row r="38817" spans="3:3" x14ac:dyDescent="0.3">
      <c r="C38817">
        <v>15.168361451658001</v>
      </c>
    </row>
    <row r="38818" spans="3:3" x14ac:dyDescent="0.3">
      <c r="C38818">
        <v>15.178189974099601</v>
      </c>
    </row>
    <row r="38819" spans="3:3" x14ac:dyDescent="0.3">
      <c r="C38819">
        <v>15.1881789324064</v>
      </c>
    </row>
    <row r="38820" spans="3:3" x14ac:dyDescent="0.3">
      <c r="C38820">
        <v>15.198323726475699</v>
      </c>
    </row>
    <row r="38821" spans="3:3" x14ac:dyDescent="0.3">
      <c r="C38821">
        <v>15.2086197216915</v>
      </c>
    </row>
    <row r="38822" spans="3:3" x14ac:dyDescent="0.3">
      <c r="C38822">
        <v>15.219062250704001</v>
      </c>
    </row>
    <row r="38823" spans="3:3" x14ac:dyDescent="0.3">
      <c r="C38823">
        <v>15.2296466151994</v>
      </c>
    </row>
    <row r="38824" spans="3:3" x14ac:dyDescent="0.3">
      <c r="C38824">
        <v>15.240368087660601</v>
      </c>
    </row>
    <row r="38825" spans="3:3" x14ac:dyDescent="0.3">
      <c r="C38825">
        <v>15.251221913117501</v>
      </c>
    </row>
    <row r="38826" spans="3:3" x14ac:dyDescent="0.3">
      <c r="C38826">
        <v>15.2622033108845</v>
      </c>
    </row>
    <row r="38827" spans="3:3" x14ac:dyDescent="0.3">
      <c r="C38827">
        <v>15.273307476287499</v>
      </c>
    </row>
    <row r="38828" spans="3:3" x14ac:dyDescent="0.3">
      <c r="C38828">
        <v>15.2845295823769</v>
      </c>
    </row>
    <row r="38829" spans="3:3" x14ac:dyDescent="0.3">
      <c r="C38829">
        <v>15.2958647816269</v>
      </c>
    </row>
    <row r="38830" spans="3:3" x14ac:dyDescent="0.3">
      <c r="C38830">
        <v>15.3073082076208</v>
      </c>
    </row>
    <row r="38831" spans="3:3" x14ac:dyDescent="0.3">
      <c r="C38831">
        <v>15.3188549767211</v>
      </c>
    </row>
    <row r="38832" spans="3:3" x14ac:dyDescent="0.3">
      <c r="C38832">
        <v>15.330500189723599</v>
      </c>
    </row>
    <row r="38833" spans="3:3" x14ac:dyDescent="0.3">
      <c r="C38833">
        <v>15.3422389334961</v>
      </c>
    </row>
    <row r="38834" spans="3:3" x14ac:dyDescent="0.3">
      <c r="C38834">
        <v>15.354066282599501</v>
      </c>
    </row>
    <row r="38835" spans="3:3" x14ac:dyDescent="0.3">
      <c r="C38835">
        <v>15.365977300892199</v>
      </c>
    </row>
    <row r="38836" spans="3:3" x14ac:dyDescent="0.3">
      <c r="C38836">
        <v>15.3779670431166</v>
      </c>
    </row>
    <row r="38837" spans="3:3" x14ac:dyDescent="0.3">
      <c r="C38837">
        <v>15.3900305564676</v>
      </c>
    </row>
    <row r="38838" spans="3:3" x14ac:dyDescent="0.3">
      <c r="C38838">
        <v>15.4021628821428</v>
      </c>
    </row>
    <row r="38839" spans="3:3" x14ac:dyDescent="0.3">
      <c r="C38839">
        <v>15.4143590568729</v>
      </c>
    </row>
    <row r="38840" spans="3:3" x14ac:dyDescent="0.3">
      <c r="C38840">
        <v>15.426614114434599</v>
      </c>
    </row>
    <row r="38841" spans="3:3" x14ac:dyDescent="0.3">
      <c r="C38841">
        <v>15.4389230871426</v>
      </c>
    </row>
    <row r="38842" spans="3:3" x14ac:dyDescent="0.3">
      <c r="C38842">
        <v>15.4512810073222</v>
      </c>
    </row>
    <row r="38843" spans="3:3" x14ac:dyDescent="0.3">
      <c r="C38843">
        <v>15.4636829087629</v>
      </c>
    </row>
    <row r="38844" spans="3:3" x14ac:dyDescent="0.3">
      <c r="C38844">
        <v>15.476123828150399</v>
      </c>
    </row>
    <row r="38845" spans="3:3" x14ac:dyDescent="0.3">
      <c r="C38845">
        <v>15.4885988064792</v>
      </c>
    </row>
    <row r="38846" spans="3:3" x14ac:dyDescent="0.3">
      <c r="C38846">
        <v>15.501102890444701</v>
      </c>
    </row>
    <row r="38847" spans="3:3" x14ac:dyDescent="0.3">
      <c r="C38847">
        <v>15.5136311338143</v>
      </c>
    </row>
    <row r="38848" spans="3:3" x14ac:dyDescent="0.3">
      <c r="C38848">
        <v>15.526178598777699</v>
      </c>
    </row>
    <row r="38849" spans="3:3" x14ac:dyDescent="0.3">
      <c r="C38849">
        <v>15.538740357277501</v>
      </c>
    </row>
    <row r="38850" spans="3:3" x14ac:dyDescent="0.3">
      <c r="C38850">
        <v>15.5513114923172</v>
      </c>
    </row>
    <row r="38851" spans="3:3" x14ac:dyDescent="0.3">
      <c r="C38851">
        <v>15.563887099250399</v>
      </c>
    </row>
    <row r="38852" spans="3:3" x14ac:dyDescent="0.3">
      <c r="C38852">
        <v>15.5764622870471</v>
      </c>
    </row>
    <row r="38853" spans="3:3" x14ac:dyDescent="0.3">
      <c r="C38853">
        <v>15.5890321795411</v>
      </c>
    </row>
    <row r="38854" spans="3:3" x14ac:dyDescent="0.3">
      <c r="C38854">
        <v>15.601591916655501</v>
      </c>
    </row>
    <row r="38855" spans="3:3" x14ac:dyDescent="0.3">
      <c r="C38855">
        <v>15.614136655607499</v>
      </c>
    </row>
    <row r="38856" spans="3:3" x14ac:dyDescent="0.3">
      <c r="C38856">
        <v>15.626661572093299</v>
      </c>
    </row>
    <row r="38857" spans="3:3" x14ac:dyDescent="0.3">
      <c r="C38857">
        <v>15.6391618614519</v>
      </c>
    </row>
    <row r="38858" spans="3:3" x14ac:dyDescent="0.3">
      <c r="C38858">
        <v>15.6516327398089</v>
      </c>
    </row>
    <row r="38859" spans="3:3" x14ac:dyDescent="0.3">
      <c r="C38859">
        <v>15.6640694451995</v>
      </c>
    </row>
    <row r="38860" spans="3:3" x14ac:dyDescent="0.3">
      <c r="C38860">
        <v>15.6764672386721</v>
      </c>
    </row>
    <row r="38861" spans="3:3" x14ac:dyDescent="0.3">
      <c r="C38861">
        <v>15.6888214053716</v>
      </c>
    </row>
    <row r="38862" spans="3:3" x14ac:dyDescent="0.3">
      <c r="C38862">
        <v>15.701127255603</v>
      </c>
    </row>
    <row r="38863" spans="3:3" x14ac:dyDescent="0.3">
      <c r="C38863">
        <v>15.7133801258751</v>
      </c>
    </row>
    <row r="38864" spans="3:3" x14ac:dyDescent="0.3">
      <c r="C38864">
        <v>15.7255753799259</v>
      </c>
    </row>
    <row r="38865" spans="3:3" x14ac:dyDescent="0.3">
      <c r="C38865">
        <v>15.7377084097275</v>
      </c>
    </row>
    <row r="38866" spans="3:3" x14ac:dyDescent="0.3">
      <c r="C38866">
        <v>15.749774636472999</v>
      </c>
    </row>
    <row r="38867" spans="3:3" x14ac:dyDescent="0.3">
      <c r="C38867">
        <v>15.7617695115446</v>
      </c>
    </row>
    <row r="38868" spans="3:3" x14ac:dyDescent="0.3">
      <c r="C38868">
        <v>15.7736885174628</v>
      </c>
    </row>
    <row r="38869" spans="3:3" x14ac:dyDescent="0.3">
      <c r="C38869">
        <v>15.785527168817801</v>
      </c>
    </row>
    <row r="38870" spans="3:3" x14ac:dyDescent="0.3">
      <c r="C38870">
        <v>15.797281013183101</v>
      </c>
    </row>
    <row r="38871" spans="3:3" x14ac:dyDescent="0.3">
      <c r="C38871">
        <v>15.808945632011</v>
      </c>
    </row>
    <row r="38872" spans="3:3" x14ac:dyDescent="0.3">
      <c r="C38872">
        <v>15.8205166415108</v>
      </c>
    </row>
    <row r="38873" spans="3:3" x14ac:dyDescent="0.3">
      <c r="C38873">
        <v>15.8319896935102</v>
      </c>
    </row>
    <row r="38874" spans="3:3" x14ac:dyDescent="0.3">
      <c r="C38874">
        <v>15.843360476299599</v>
      </c>
    </row>
    <row r="38875" spans="3:3" x14ac:dyDescent="0.3">
      <c r="C38875">
        <v>15.8546247154596</v>
      </c>
    </row>
    <row r="38876" spans="3:3" x14ac:dyDescent="0.3">
      <c r="C38876">
        <v>15.865778174672601</v>
      </c>
    </row>
    <row r="38877" spans="3:3" x14ac:dyDescent="0.3">
      <c r="C38877">
        <v>15.876816656518001</v>
      </c>
    </row>
    <row r="38878" spans="3:3" x14ac:dyDescent="0.3">
      <c r="C38878">
        <v>15.8877360032523</v>
      </c>
    </row>
    <row r="38879" spans="3:3" x14ac:dyDescent="0.3">
      <c r="C38879">
        <v>15.8985320975729</v>
      </c>
    </row>
    <row r="38880" spans="3:3" x14ac:dyDescent="0.3">
      <c r="C38880">
        <v>15.9092008633675</v>
      </c>
    </row>
    <row r="38881" spans="3:3" x14ac:dyDescent="0.3">
      <c r="C38881">
        <v>15.919738266448199</v>
      </c>
    </row>
    <row r="38882" spans="3:3" x14ac:dyDescent="0.3">
      <c r="C38882">
        <v>15.930140315271199</v>
      </c>
    </row>
    <row r="38883" spans="3:3" x14ac:dyDescent="0.3">
      <c r="C38883">
        <v>15.940403061642201</v>
      </c>
    </row>
    <row r="38884" spans="3:3" x14ac:dyDescent="0.3">
      <c r="C38884">
        <v>15.9505226014077</v>
      </c>
    </row>
    <row r="38885" spans="3:3" x14ac:dyDescent="0.3">
      <c r="C38885">
        <v>15.960495075132799</v>
      </c>
    </row>
    <row r="38886" spans="3:3" x14ac:dyDescent="0.3">
      <c r="C38886">
        <v>15.9703166687653</v>
      </c>
    </row>
    <row r="38887" spans="3:3" x14ac:dyDescent="0.3">
      <c r="C38887">
        <v>15.979983614286899</v>
      </c>
    </row>
    <row r="38888" spans="3:3" x14ac:dyDescent="0.3">
      <c r="C38888">
        <v>15.9894921903511</v>
      </c>
    </row>
    <row r="38889" spans="3:3" x14ac:dyDescent="0.3">
      <c r="C38889">
        <v>15.998838722909101</v>
      </c>
    </row>
    <row r="38890" spans="3:3" x14ac:dyDescent="0.3">
      <c r="C38890">
        <v>16.0080195858229</v>
      </c>
    </row>
    <row r="38891" spans="3:3" x14ac:dyDescent="0.3">
      <c r="C38891">
        <v>16.017031201466398</v>
      </c>
    </row>
    <row r="38892" spans="3:3" x14ac:dyDescent="0.3">
      <c r="C38892">
        <v>16.0258700413148</v>
      </c>
    </row>
    <row r="38893" spans="3:3" x14ac:dyDescent="0.3">
      <c r="C38893">
        <v>16.0345326265221</v>
      </c>
    </row>
    <row r="38894" spans="3:3" x14ac:dyDescent="0.3">
      <c r="C38894">
        <v>16.043015528488102</v>
      </c>
    </row>
    <row r="38895" spans="3:3" x14ac:dyDescent="0.3">
      <c r="C38895">
        <v>16.051315369413398</v>
      </c>
    </row>
    <row r="38896" spans="3:3" x14ac:dyDescent="0.3">
      <c r="C38896">
        <v>16.059428822843799</v>
      </c>
    </row>
    <row r="38897" spans="3:3" x14ac:dyDescent="0.3">
      <c r="C38897">
        <v>16.067352614204601</v>
      </c>
    </row>
    <row r="38898" spans="3:3" x14ac:dyDescent="0.3">
      <c r="C38898">
        <v>16.0750835213241</v>
      </c>
    </row>
    <row r="38899" spans="3:3" x14ac:dyDescent="0.3">
      <c r="C38899">
        <v>16.0826183749469</v>
      </c>
    </row>
    <row r="38900" spans="3:3" x14ac:dyDescent="0.3">
      <c r="C38900">
        <v>16.089954059237598</v>
      </c>
    </row>
    <row r="38901" spans="3:3" x14ac:dyDescent="0.3">
      <c r="C38901">
        <v>16.097087512274399</v>
      </c>
    </row>
    <row r="38902" spans="3:3" x14ac:dyDescent="0.3">
      <c r="C38902">
        <v>16.104015726533401</v>
      </c>
    </row>
    <row r="38903" spans="3:3" x14ac:dyDescent="0.3">
      <c r="C38903">
        <v>16.110735749363599</v>
      </c>
    </row>
    <row r="38904" spans="3:3" x14ac:dyDescent="0.3">
      <c r="C38904">
        <v>16.1172446834527</v>
      </c>
    </row>
    <row r="38905" spans="3:3" x14ac:dyDescent="0.3">
      <c r="C38905">
        <v>16.123539687283799</v>
      </c>
    </row>
    <row r="38906" spans="3:3" x14ac:dyDescent="0.3">
      <c r="C38906">
        <v>16.129617975583798</v>
      </c>
    </row>
    <row r="38907" spans="3:3" x14ac:dyDescent="0.3">
      <c r="C38907">
        <v>16.135476819762498</v>
      </c>
    </row>
    <row r="38908" spans="3:3" x14ac:dyDescent="0.3">
      <c r="C38908">
        <v>16.141113548343601</v>
      </c>
    </row>
    <row r="38909" spans="3:3" x14ac:dyDescent="0.3">
      <c r="C38909">
        <v>16.146525547387601</v>
      </c>
    </row>
    <row r="38910" spans="3:3" x14ac:dyDescent="0.3">
      <c r="C38910">
        <v>16.151710260906398</v>
      </c>
    </row>
    <row r="38911" spans="3:3" x14ac:dyDescent="0.3">
      <c r="C38911">
        <v>16.1566651912696</v>
      </c>
    </row>
    <row r="38912" spans="3:3" x14ac:dyDescent="0.3">
      <c r="C38912">
        <v>16.161387899603</v>
      </c>
    </row>
    <row r="38913" spans="3:3" x14ac:dyDescent="0.3">
      <c r="C38913">
        <v>16.16587600618</v>
      </c>
    </row>
    <row r="38914" spans="3:3" x14ac:dyDescent="0.3">
      <c r="C38914">
        <v>16.170127190804401</v>
      </c>
    </row>
    <row r="38915" spans="3:3" x14ac:dyDescent="0.3">
      <c r="C38915">
        <v>16.1741391931862</v>
      </c>
    </row>
    <row r="38916" spans="3:3" x14ac:dyDescent="0.3">
      <c r="C38916">
        <v>16.177909813309899</v>
      </c>
    </row>
    <row r="38917" spans="3:3" x14ac:dyDescent="0.3">
      <c r="C38917">
        <v>16.181436911795299</v>
      </c>
    </row>
    <row r="38918" spans="3:3" x14ac:dyDescent="0.3">
      <c r="C38918">
        <v>16.184718410251101</v>
      </c>
    </row>
    <row r="38919" spans="3:3" x14ac:dyDescent="0.3">
      <c r="C38919">
        <v>16.187752291621798</v>
      </c>
    </row>
    <row r="38920" spans="3:3" x14ac:dyDescent="0.3">
      <c r="C38920">
        <v>16.190536600526301</v>
      </c>
    </row>
    <row r="38921" spans="3:3" x14ac:dyDescent="0.3">
      <c r="C38921">
        <v>16.193069443590701</v>
      </c>
    </row>
    <row r="38922" spans="3:3" x14ac:dyDescent="0.3">
      <c r="C38922">
        <v>16.195348989773699</v>
      </c>
    </row>
    <row r="38923" spans="3:3" x14ac:dyDescent="0.3">
      <c r="C38923">
        <v>16.197373470684301</v>
      </c>
    </row>
    <row r="38924" spans="3:3" x14ac:dyDescent="0.3">
      <c r="C38924">
        <v>16.199141180893999</v>
      </c>
    </row>
    <row r="38925" spans="3:3" x14ac:dyDescent="0.3">
      <c r="C38925">
        <v>16.200650478240899</v>
      </c>
    </row>
    <row r="38926" spans="3:3" x14ac:dyDescent="0.3">
      <c r="C38926">
        <v>16.201899784127502</v>
      </c>
    </row>
    <row r="38927" spans="3:3" x14ac:dyDescent="0.3">
      <c r="C38927">
        <v>16.202887583811599</v>
      </c>
    </row>
    <row r="38928" spans="3:3" x14ac:dyDescent="0.3">
      <c r="C38928">
        <v>16.203612426690398</v>
      </c>
    </row>
    <row r="38929" spans="3:3" x14ac:dyDescent="0.3">
      <c r="C38929">
        <v>16.204072926577702</v>
      </c>
    </row>
    <row r="38930" spans="3:3" x14ac:dyDescent="0.3">
      <c r="C38930">
        <v>16.2042677619744</v>
      </c>
    </row>
    <row r="38931" spans="3:3" x14ac:dyDescent="0.3">
      <c r="C38931">
        <v>16.204195676332098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 aryal</dc:creator>
  <cp:lastModifiedBy>sabina aryal</cp:lastModifiedBy>
  <dcterms:created xsi:type="dcterms:W3CDTF">2022-06-17T18:07:20Z</dcterms:created>
  <dcterms:modified xsi:type="dcterms:W3CDTF">2022-06-17T18:10:49Z</dcterms:modified>
</cp:coreProperties>
</file>